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ADMIN</author>
  </authors>
  <commentList>
    <comment ref="K67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<sst xmlns="http://schemas.openxmlformats.org/spreadsheetml/2006/main" count="857" uniqueCount="426">
  <si>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</si>
  <si>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</si>
  <si>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</si>
  <si>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</si>
  <si>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</si>
  <si>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</si>
  <si>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</si>
  <si>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</si>
  <si>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</si>
  <si>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</si>
  <si>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</si>
  <si>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</si>
  <si>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</si>
  <si>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</si>
  <si>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</si>
  <si>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</si>
  <si>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</si>
  <si>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</si>
  <si>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</si>
  <si>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</si>
  <si>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</si>
  <si>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</si>
  <si>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</si>
  <si>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</si>
  <si>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</si>
  <si>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</si>
  <si>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</si>
  <si>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</si>
  <si>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</si>
  <si>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</si>
  <si>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</si>
  <si>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</si>
  <si>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</si>
  <si>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</si>
  <si>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</si>
  <si>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</si>
  <si>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</si>
  <si>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</si>
  <si>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</si>
  <si>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</si>
  <si>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</si>
  <si>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</si>
  <si>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</si>
  <si>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</si>
  <si>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</si>
  <si>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</si>
  <si>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</si>
  <si>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</si>
  <si>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</si>
  <si>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</si>
  <si>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</si>
  <si>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</si>
  <si>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</si>
  <si>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</si>
  <si>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</si>
  <si>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</si>
  <si>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</si>
  <si>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</si>
  <si>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</si>
  <si>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</si>
  <si>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</si>
  <si>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</si>
  <si>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</si>
  <si>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</si>
  <si>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</si>
  <si>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</si>
  <si>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</si>
  <si>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</si>
  <si>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</si>
  <si>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</si>
  <si>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</si>
  <si>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</si>
  <si>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</si>
  <si>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</si>
  <si>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</si>
  <si>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</si>
  <si>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</si>
  <si>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</si>
  <si>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</si>
  <si>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</si>
  <si>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</si>
  <si>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</si>
  <si>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</si>
  <si>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</si>
  <si>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</si>
  <si>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</si>
  <si>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</si>
  <si>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</si>
  <si>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</si>
  <si>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</si>
  <si>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</si>
  <si>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</si>
  <si>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</si>
  <si>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</si>
  <si>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</si>
  <si>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</si>
  <si>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</si>
  <si>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</si>
  <si>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</si>
  <si>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</si>
  <si>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</si>
  <si>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</si>
  <si>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</si>
  <si>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</si>
  <si>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</si>
  <si>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</si>
  <si>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</si>
  <si>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</si>
  <si>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</si>
  <si>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</si>
  <si>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</si>
  <si>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</si>
  <si>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</si>
  <si>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</si>
  <si>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</si>
  <si>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</si>
  <si>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</si>
  <si>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</si>
  <si>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</si>
  <si>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</si>
  <si>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</si>
  <si>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</si>
  <si>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</si>
  <si>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</si>
  <si>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</si>
  <si>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</si>
  <si>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</si>
  <si>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</si>
  <si>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</si>
  <si>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</si>
  <si>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</si>
  <si>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</si>
  <si>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</si>
  <si>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</si>
  <si>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</si>
  <si>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</si>
  <si>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</si>
  <si>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</si>
  <si>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</si>
  <si>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</si>
  <si>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</si>
  <si>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</si>
  <si>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</si>
  <si>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</si>
  <si>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</si>
  <si>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</si>
  <si>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</si>
  <si>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</si>
  <si>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</si>
  <si>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</si>
  <si>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</si>
  <si>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</si>
  <si>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</si>
  <si>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</si>
  <si>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</si>
  <si>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</si>
  <si>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</si>
  <si>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</si>
  <si>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</si>
  <si>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</si>
  <si>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</si>
  <si>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</si>
  <si>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</si>
  <si>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</si>
  <si>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</si>
  <si>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</si>
  <si>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</si>
  <si>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</si>
  <si>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</si>
  <si>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</si>
  <si>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</si>
  <si>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</si>
  <si>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</si>
  <si>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</si>
  <si>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</si>
  <si>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</si>
  <si>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</si>
  <si>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</si>
  <si>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</si>
  <si>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</si>
  <si>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</si>
  <si>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</si>
  <si>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</si>
  <si>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</si>
  <si>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</si>
  <si>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</si>
  <si>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</si>
  <si>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</si>
  <si>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</si>
  <si>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</si>
  <si>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</si>
  <si>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</si>
  <si>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</si>
  <si>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</si>
  <si>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</si>
  <si>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</si>
  <si>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</si>
  <si>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</si>
  <si>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</si>
  <si>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</si>
  <si>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</si>
  <si>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</si>
  <si>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</si>
  <si>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</si>
  <si>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</si>
  <si>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</si>
  <si>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</si>
  <si>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</si>
  <si>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</si>
  <si>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</si>
  <si>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</si>
  <si>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</si>
  <si>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</si>
  <si>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</si>
  <si>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</si>
  <si>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</si>
  <si>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</si>
  <si>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</si>
  <si>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</si>
  <si>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</si>
  <si>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</si>
  <si>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</si>
  <si>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</si>
  <si>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</si>
  <si>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</si>
  <si>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</si>
  <si>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</si>
  <si>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</si>
  <si>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</si>
  <si>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</si>
  <si>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</si>
  <si>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</si>
  <si>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</si>
  <si>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</si>
  <si>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</si>
  <si>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</si>
  <si>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</si>
  <si>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</si>
  <si>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</si>
  <si>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</si>
  <si>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</si>
  <si>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</si>
  <si>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</si>
  <si>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</si>
  <si>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</si>
  <si>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</si>
  <si>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</si>
  <si>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</si>
  <si>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</si>
  <si>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</si>
  <si>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</si>
  <si>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</si>
  <si>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Arati</t>
  </si>
  <si>
    <t>Ganesh</t>
  </si>
  <si>
    <t>MISHU</t>
  </si>
  <si>
    <t>Pradeep</t>
  </si>
  <si>
    <t>Rohan</t>
  </si>
  <si>
    <t>PRATIKSHA</t>
  </si>
  <si>
    <t>Pranalee</t>
  </si>
  <si>
    <t>Kunal</t>
  </si>
  <si>
    <t>Akshay</t>
  </si>
  <si>
    <t>Yoga</t>
  </si>
  <si>
    <t>Shashi</t>
  </si>
  <si>
    <t>jayu</t>
  </si>
  <si>
    <t>Bhagyashree</t>
  </si>
  <si>
    <t>Vaishnavi</t>
  </si>
  <si>
    <t>Deepak</t>
  </si>
  <si>
    <t>Bhingare</t>
  </si>
  <si>
    <t>SHUBHAM</t>
  </si>
  <si>
    <t>KADAM</t>
  </si>
  <si>
    <t>Shambhu</t>
  </si>
  <si>
    <t>Jare</t>
  </si>
  <si>
    <t>Rashmi</t>
  </si>
  <si>
    <t>Raut</t>
  </si>
  <si>
    <t>Arun</t>
  </si>
  <si>
    <t>Jadhavar</t>
  </si>
  <si>
    <t>Sudarshan</t>
  </si>
  <si>
    <t>Bhuse</t>
  </si>
  <si>
    <t>Neha</t>
  </si>
  <si>
    <t>Salunke</t>
  </si>
  <si>
    <t>Roshan</t>
  </si>
  <si>
    <t>Mahale</t>
  </si>
  <si>
    <t>Mayuri</t>
  </si>
  <si>
    <t>Patil</t>
  </si>
  <si>
    <t>Rishikesh</t>
  </si>
  <si>
    <t>Shinde</t>
  </si>
  <si>
    <t>Pawar</t>
  </si>
  <si>
    <t>Warpe</t>
  </si>
  <si>
    <t>Aarti</t>
  </si>
  <si>
    <t>Rajashree</t>
  </si>
  <si>
    <t>Keval</t>
  </si>
  <si>
    <t>rajashree</t>
  </si>
  <si>
    <t>benake</t>
  </si>
  <si>
    <t>Sonali</t>
  </si>
  <si>
    <t>Darware</t>
  </si>
  <si>
    <t>Purva</t>
  </si>
  <si>
    <t>Sandbhor</t>
  </si>
  <si>
    <t>MANISHA</t>
  </si>
  <si>
    <t>INGOLE</t>
  </si>
  <si>
    <t>Shailaja</t>
  </si>
  <si>
    <t>Deshmukh</t>
  </si>
  <si>
    <t>Sai</t>
  </si>
  <si>
    <t>Pandit</t>
  </si>
  <si>
    <t>Gaurav</t>
  </si>
  <si>
    <t>Nikam</t>
  </si>
  <si>
    <t>Sanyogita</t>
  </si>
  <si>
    <t>Nilesh</t>
  </si>
  <si>
    <t>Dighe</t>
  </si>
  <si>
    <t>sarika</t>
  </si>
  <si>
    <t>dudhal</t>
  </si>
  <si>
    <t>Sapna</t>
  </si>
  <si>
    <t>Rajendra</t>
  </si>
  <si>
    <t>Kudale</t>
  </si>
  <si>
    <t>Khandale</t>
  </si>
  <si>
    <t>Sagar</t>
  </si>
  <si>
    <t>R</t>
  </si>
  <si>
    <t>Prachi</t>
  </si>
  <si>
    <t>Angaitkar</t>
  </si>
  <si>
    <t>RANJIT</t>
  </si>
  <si>
    <t>MASAL</t>
  </si>
  <si>
    <t>Bhushan</t>
  </si>
  <si>
    <t>Madavi</t>
  </si>
  <si>
    <t>Amol</t>
  </si>
  <si>
    <t>Dongare</t>
  </si>
  <si>
    <t>HASNALE</t>
  </si>
  <si>
    <t>SHIVSHANKAR</t>
  </si>
  <si>
    <t>VISHWANATHRAO</t>
  </si>
  <si>
    <t>Shubham</t>
  </si>
  <si>
    <t>Jagtap</t>
  </si>
  <si>
    <t>Om</t>
  </si>
  <si>
    <t>shubha</t>
  </si>
  <si>
    <t>Pravin</t>
  </si>
  <si>
    <t>Nalwade</t>
  </si>
  <si>
    <t>Ayyan</t>
  </si>
  <si>
    <t>Sk</t>
  </si>
  <si>
    <t>Anuja</t>
  </si>
  <si>
    <t>Tayade</t>
  </si>
  <si>
    <t>Madhav</t>
  </si>
  <si>
    <t>Wadje</t>
  </si>
  <si>
    <t>Santosh</t>
  </si>
  <si>
    <t>Jadhav</t>
  </si>
  <si>
    <t>Ramesh</t>
  </si>
  <si>
    <t>waghmare</t>
  </si>
  <si>
    <t>Sandhyarani</t>
  </si>
  <si>
    <t>Gaikwad</t>
  </si>
  <si>
    <t>Dhaybar</t>
  </si>
  <si>
    <t>S</t>
  </si>
  <si>
    <t>k</t>
  </si>
  <si>
    <t>SURAJ</t>
  </si>
  <si>
    <t>RAUT</t>
  </si>
  <si>
    <t>EKNATH</t>
  </si>
  <si>
    <t>FATING</t>
  </si>
  <si>
    <t>JYOTI</t>
  </si>
  <si>
    <t>BORSE</t>
  </si>
  <si>
    <t>Priyanka</t>
  </si>
  <si>
    <t>Tapkir</t>
  </si>
  <si>
    <t>Diksha</t>
  </si>
  <si>
    <t>Bhagat</t>
  </si>
  <si>
    <t>Kiran</t>
  </si>
  <si>
    <t>Wankhede</t>
  </si>
  <si>
    <t>T</t>
  </si>
  <si>
    <t>Yashwant</t>
  </si>
  <si>
    <t>KUWAR</t>
  </si>
  <si>
    <t>Bhagyashri</t>
  </si>
  <si>
    <t>Sukharaj</t>
  </si>
  <si>
    <t>Gosavi</t>
  </si>
  <si>
    <t>Durgesh</t>
  </si>
  <si>
    <t>Gadekar</t>
  </si>
  <si>
    <t>Kadam</t>
  </si>
  <si>
    <t>Sahil</t>
  </si>
  <si>
    <t>pranay</t>
  </si>
  <si>
    <t>dhole</t>
  </si>
  <si>
    <t>Saurabh</t>
  </si>
  <si>
    <t>Govindwar</t>
  </si>
  <si>
    <t>Suraj</t>
  </si>
  <si>
    <t>Thomaskar</t>
  </si>
  <si>
    <t>Agawane</t>
  </si>
  <si>
    <t>B</t>
  </si>
  <si>
    <t>Vipeen</t>
  </si>
  <si>
    <t>Mulik</t>
  </si>
  <si>
    <t>Bhavika</t>
  </si>
  <si>
    <t>jadhav</t>
  </si>
  <si>
    <t>Nutan</t>
  </si>
  <si>
    <t>Lakade</t>
  </si>
  <si>
    <t>Koli</t>
  </si>
  <si>
    <t>Ketki</t>
  </si>
  <si>
    <t>Namdeo</t>
  </si>
  <si>
    <t>Gohane</t>
  </si>
  <si>
    <t>Varsha</t>
  </si>
  <si>
    <t>Komal</t>
  </si>
  <si>
    <t>Khedkar</t>
  </si>
  <si>
    <t>Sakshi</t>
  </si>
  <si>
    <t>Pardeshi</t>
  </si>
  <si>
    <t>Jayashri</t>
  </si>
  <si>
    <t>Metange</t>
  </si>
  <si>
    <t>Pratiksha</t>
  </si>
  <si>
    <t>K</t>
  </si>
  <si>
    <t>Ankita</t>
  </si>
  <si>
    <t>Bhusari</t>
  </si>
  <si>
    <t>Dnyaneshwar</t>
  </si>
  <si>
    <t>Shere</t>
  </si>
  <si>
    <t>Sushant</t>
  </si>
  <si>
    <t>Mohite</t>
  </si>
  <si>
    <t>Tushar</t>
  </si>
  <si>
    <t>Satpute</t>
  </si>
  <si>
    <t>Govind</t>
  </si>
  <si>
    <t>Mandrupkar</t>
  </si>
  <si>
    <t>PRIYANKA</t>
  </si>
  <si>
    <t>AWATE</t>
  </si>
  <si>
    <t>Gawai</t>
  </si>
  <si>
    <t>Anand</t>
  </si>
  <si>
    <t>Shivaji</t>
  </si>
  <si>
    <t>More</t>
  </si>
  <si>
    <t>Satish</t>
  </si>
  <si>
    <t>Garje</t>
  </si>
  <si>
    <t>Zade</t>
  </si>
  <si>
    <t>Nisha</t>
  </si>
  <si>
    <t>Wankhade</t>
  </si>
  <si>
    <t>SACHIN</t>
  </si>
  <si>
    <t>SALVE</t>
  </si>
  <si>
    <t>Dhanashri</t>
  </si>
  <si>
    <t>Tanaji</t>
  </si>
  <si>
    <t>2000-02-29</t>
  </si>
  <si>
    <t>2024-01-12</t>
  </si>
  <si>
    <t>2024-01-11</t>
  </si>
  <si>
    <t>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</si>
</sst>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rgb="FF000000"/>
      <name val="Calibri"/>
    </font>
    <font>
      <sz val="9"/>
      <color indexed="81"/>
      <name val="Tahoma"/>
    </font>
    <font>
      <b/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43" workbookViewId="0">
      <pane xSplit="1" topLeftCell="B1" activePane="topRight" state="frozen"/>
      <selection pane="topRight" activeCell="M100" sqref="M100"/>
    </sheetView>
  </sheetViews>
  <sheetFormatPr defaultRowHeight="15" x14ac:dyDescent="0.25"/>
  <cols>
    <col min="1" max="1" width="5" customWidth="1"/>
    <col min="2" max="2" width="39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11" t="s">
        <v>2</v>
      </c>
      <c r="D1" s="1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501</v>
      </c>
      <c r="B2" s="4" t="s">
        <v>266</v>
      </c>
      <c r="D2" t="s">
        <v>267</v>
      </c>
      <c r="H2" t="s">
        <v>93</v>
      </c>
      <c r="I2" s="4">
        <v>501</v>
      </c>
      <c r="J2" s="6" t="s">
        <v>422</v>
      </c>
      <c r="K2" t="s">
        <v>73</v>
      </c>
      <c r="P2" s="7">
        <v>8766567867</v>
      </c>
      <c r="BR2" s="9" t="s">
        <v>423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502</v>
      </c>
      <c r="B3" s="4" t="s">
        <v>252</v>
      </c>
      <c r="H3" t="s">
        <v>93</v>
      </c>
      <c r="I3" s="4">
        <v>502</v>
      </c>
      <c r="J3" s="6" t="s">
        <v>422</v>
      </c>
      <c r="K3" t="s">
        <v>89</v>
      </c>
      <c r="P3" s="7">
        <v>7887654001</v>
      </c>
      <c r="BR3" s="9" t="s">
        <v>424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503</v>
      </c>
      <c r="B4" s="4" t="s">
        <v>268</v>
      </c>
      <c r="D4" t="s">
        <v>269</v>
      </c>
      <c r="H4" t="s">
        <v>93</v>
      </c>
      <c r="I4" s="4">
        <v>503</v>
      </c>
      <c r="J4" s="6" t="s">
        <v>422</v>
      </c>
      <c r="K4" t="s">
        <v>73</v>
      </c>
      <c r="P4" s="7">
        <v>7743856625</v>
      </c>
      <c r="BR4" s="9" t="s">
        <v>424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504</v>
      </c>
      <c r="B5" s="4" t="s">
        <v>253</v>
      </c>
      <c r="H5" t="s">
        <v>93</v>
      </c>
      <c r="I5" s="4">
        <v>504</v>
      </c>
      <c r="J5" s="6" t="s">
        <v>422</v>
      </c>
      <c r="K5" t="s">
        <v>73</v>
      </c>
      <c r="P5" s="7">
        <v>7020159071</v>
      </c>
      <c r="BR5" s="9" t="s">
        <v>424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505</v>
      </c>
      <c r="B6" s="4" t="s">
        <v>270</v>
      </c>
      <c r="D6" t="s">
        <v>271</v>
      </c>
      <c r="H6" t="s">
        <v>93</v>
      </c>
      <c r="I6" s="4">
        <v>505</v>
      </c>
      <c r="J6" s="6" t="s">
        <v>422</v>
      </c>
      <c r="K6" t="s">
        <v>73</v>
      </c>
      <c r="P6" s="7">
        <v>9370800559</v>
      </c>
      <c r="BR6" s="9" t="s">
        <v>424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506</v>
      </c>
      <c r="B7" s="4" t="s">
        <v>272</v>
      </c>
      <c r="D7" t="s">
        <v>273</v>
      </c>
      <c r="H7" t="s">
        <v>93</v>
      </c>
      <c r="I7" s="4">
        <v>506</v>
      </c>
      <c r="J7" s="6" t="s">
        <v>422</v>
      </c>
      <c r="K7" t="s">
        <v>73</v>
      </c>
      <c r="P7" s="7">
        <v>8080216931</v>
      </c>
      <c r="BR7" s="9" t="s">
        <v>424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507</v>
      </c>
      <c r="B8" s="4" t="s">
        <v>274</v>
      </c>
      <c r="D8" t="s">
        <v>275</v>
      </c>
      <c r="H8" t="s">
        <v>93</v>
      </c>
      <c r="I8" s="4">
        <v>507</v>
      </c>
      <c r="J8" s="6" t="s">
        <v>422</v>
      </c>
      <c r="K8" t="s">
        <v>73</v>
      </c>
      <c r="P8" s="7">
        <v>9373464329</v>
      </c>
      <c r="BR8" s="9" t="s">
        <v>424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508</v>
      </c>
      <c r="B9" s="4" t="s">
        <v>276</v>
      </c>
      <c r="D9" t="s">
        <v>277</v>
      </c>
      <c r="H9" t="s">
        <v>93</v>
      </c>
      <c r="I9" s="4">
        <v>508</v>
      </c>
      <c r="J9" s="6" t="s">
        <v>422</v>
      </c>
      <c r="K9" t="s">
        <v>89</v>
      </c>
      <c r="P9" s="7">
        <v>9307100421</v>
      </c>
      <c r="BR9" s="9" t="s">
        <v>424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509</v>
      </c>
      <c r="B10" s="4" t="s">
        <v>278</v>
      </c>
      <c r="D10" t="s">
        <v>279</v>
      </c>
      <c r="H10" t="s">
        <v>93</v>
      </c>
      <c r="I10" s="4">
        <v>509</v>
      </c>
      <c r="J10" s="6" t="s">
        <v>422</v>
      </c>
      <c r="K10" t="s">
        <v>73</v>
      </c>
      <c r="P10" s="7">
        <v>8830455483</v>
      </c>
      <c r="BR10" s="9" t="s">
        <v>424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510</v>
      </c>
      <c r="B11" s="4" t="s">
        <v>280</v>
      </c>
      <c r="D11" t="s">
        <v>281</v>
      </c>
      <c r="H11" t="s">
        <v>93</v>
      </c>
      <c r="I11" s="4">
        <v>510</v>
      </c>
      <c r="J11" s="6" t="s">
        <v>422</v>
      </c>
      <c r="K11" t="s">
        <v>89</v>
      </c>
      <c r="P11" s="7">
        <v>8080617263</v>
      </c>
      <c r="BR11" s="9" t="s">
        <v>424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511</v>
      </c>
      <c r="B12" s="4" t="s">
        <v>282</v>
      </c>
      <c r="D12" t="s">
        <v>283</v>
      </c>
      <c r="H12" t="s">
        <v>93</v>
      </c>
      <c r="I12" s="4">
        <v>511</v>
      </c>
      <c r="J12" s="6" t="s">
        <v>422</v>
      </c>
      <c r="K12" t="s">
        <v>73</v>
      </c>
      <c r="P12" s="7">
        <v>7620413665</v>
      </c>
      <c r="BR12" s="9" t="s">
        <v>424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512</v>
      </c>
      <c r="B13" s="4" t="s">
        <v>284</v>
      </c>
      <c r="D13" t="s">
        <v>285</v>
      </c>
      <c r="H13" t="s">
        <v>93</v>
      </c>
      <c r="I13" s="4">
        <v>512</v>
      </c>
      <c r="J13" s="6" t="s">
        <v>422</v>
      </c>
      <c r="K13" t="s">
        <v>73</v>
      </c>
      <c r="P13" s="7">
        <v>9607160103</v>
      </c>
      <c r="BR13" s="9" t="s">
        <v>424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513</v>
      </c>
      <c r="B14" s="4" t="s">
        <v>253</v>
      </c>
      <c r="D14" t="s">
        <v>286</v>
      </c>
      <c r="H14" t="s">
        <v>93</v>
      </c>
      <c r="I14" s="4">
        <v>513</v>
      </c>
      <c r="J14" s="6" t="s">
        <v>422</v>
      </c>
      <c r="K14" t="s">
        <v>73</v>
      </c>
      <c r="P14" s="7">
        <v>7304106208</v>
      </c>
      <c r="BR14" s="9" t="s">
        <v>424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514</v>
      </c>
      <c r="B15" s="4" t="s">
        <v>260</v>
      </c>
      <c r="D15" t="s">
        <v>287</v>
      </c>
      <c r="H15" t="s">
        <v>93</v>
      </c>
      <c r="I15" s="4">
        <v>514</v>
      </c>
      <c r="J15" s="6" t="s">
        <v>422</v>
      </c>
      <c r="K15" t="s">
        <v>73</v>
      </c>
      <c r="P15" s="7">
        <v>7248987926</v>
      </c>
      <c r="BR15" s="9" t="s">
        <v>424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515</v>
      </c>
      <c r="B16" s="4" t="s">
        <v>288</v>
      </c>
      <c r="D16" t="s">
        <v>283</v>
      </c>
      <c r="H16" t="s">
        <v>93</v>
      </c>
      <c r="I16" s="4">
        <v>515</v>
      </c>
      <c r="J16" s="6" t="s">
        <v>422</v>
      </c>
      <c r="K16" t="s">
        <v>89</v>
      </c>
      <c r="P16" s="7">
        <v>7776887427</v>
      </c>
      <c r="BR16" s="9" t="s">
        <v>424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516</v>
      </c>
      <c r="B17" s="4" t="s">
        <v>289</v>
      </c>
      <c r="D17" t="s">
        <v>290</v>
      </c>
      <c r="H17" t="s">
        <v>93</v>
      </c>
      <c r="I17" s="4">
        <v>516</v>
      </c>
      <c r="J17" s="6" t="s">
        <v>422</v>
      </c>
      <c r="K17" t="s">
        <v>89</v>
      </c>
      <c r="P17" s="7">
        <v>9552934701</v>
      </c>
      <c r="BR17" s="9" t="s">
        <v>424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517</v>
      </c>
      <c r="B18" s="4" t="s">
        <v>291</v>
      </c>
      <c r="D18" t="s">
        <v>292</v>
      </c>
      <c r="H18" t="s">
        <v>93</v>
      </c>
      <c r="I18" s="4">
        <v>517</v>
      </c>
      <c r="J18" s="6" t="s">
        <v>422</v>
      </c>
      <c r="K18" t="s">
        <v>89</v>
      </c>
      <c r="P18" s="7">
        <v>9021725385</v>
      </c>
      <c r="BR18" s="9" t="s">
        <v>424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518</v>
      </c>
      <c r="B19" s="4" t="s">
        <v>293</v>
      </c>
      <c r="D19" t="s">
        <v>294</v>
      </c>
      <c r="H19" t="s">
        <v>93</v>
      </c>
      <c r="I19" s="4">
        <v>518</v>
      </c>
      <c r="J19" s="6" t="s">
        <v>422</v>
      </c>
      <c r="K19" t="s">
        <v>89</v>
      </c>
      <c r="P19" s="7">
        <v>9699329373</v>
      </c>
      <c r="BR19" s="9" t="s">
        <v>424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5">
        <v>519</v>
      </c>
      <c r="B20" s="5" t="s">
        <v>254</v>
      </c>
      <c r="H20" t="s">
        <v>93</v>
      </c>
      <c r="I20" s="5">
        <v>519</v>
      </c>
      <c r="J20" s="6" t="s">
        <v>422</v>
      </c>
      <c r="K20" t="s">
        <v>89</v>
      </c>
      <c r="P20" s="8">
        <v>8411031531</v>
      </c>
      <c r="BR20" s="10" t="s">
        <v>424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520</v>
      </c>
      <c r="B21" s="4" t="s">
        <v>295</v>
      </c>
      <c r="D21" t="s">
        <v>296</v>
      </c>
      <c r="H21" t="s">
        <v>93</v>
      </c>
      <c r="I21" s="4">
        <v>520</v>
      </c>
      <c r="J21" s="6" t="s">
        <v>422</v>
      </c>
      <c r="K21" t="s">
        <v>89</v>
      </c>
      <c r="P21" s="7">
        <v>7887457090</v>
      </c>
      <c r="BR21" s="9" t="s">
        <v>423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521</v>
      </c>
      <c r="B22" s="4" t="s">
        <v>297</v>
      </c>
      <c r="D22" t="s">
        <v>298</v>
      </c>
      <c r="H22" t="s">
        <v>93</v>
      </c>
      <c r="I22" s="4">
        <v>521</v>
      </c>
      <c r="J22" s="6" t="s">
        <v>422</v>
      </c>
      <c r="K22" t="s">
        <v>89</v>
      </c>
      <c r="P22" s="7">
        <v>8010011033</v>
      </c>
      <c r="BR22" s="9" t="s">
        <v>423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522</v>
      </c>
      <c r="B23" s="4" t="s">
        <v>299</v>
      </c>
      <c r="D23" t="s">
        <v>300</v>
      </c>
      <c r="H23" t="s">
        <v>93</v>
      </c>
      <c r="I23" s="4">
        <v>522</v>
      </c>
      <c r="J23" s="6" t="s">
        <v>422</v>
      </c>
      <c r="K23" t="s">
        <v>89</v>
      </c>
      <c r="P23" s="7">
        <v>7558645810</v>
      </c>
      <c r="BR23" s="9" t="s">
        <v>423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523</v>
      </c>
      <c r="B24" s="4" t="s">
        <v>301</v>
      </c>
      <c r="D24" t="s">
        <v>302</v>
      </c>
      <c r="H24" t="s">
        <v>93</v>
      </c>
      <c r="I24" s="4">
        <v>523</v>
      </c>
      <c r="J24" s="6" t="s">
        <v>422</v>
      </c>
      <c r="K24" t="s">
        <v>73</v>
      </c>
      <c r="P24" s="7">
        <v>7058013784</v>
      </c>
      <c r="BR24" s="9" t="s">
        <v>423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524</v>
      </c>
      <c r="B25" s="4" t="s">
        <v>303</v>
      </c>
      <c r="D25" t="s">
        <v>304</v>
      </c>
      <c r="H25" t="s">
        <v>93</v>
      </c>
      <c r="I25" s="4">
        <v>524</v>
      </c>
      <c r="J25" s="6" t="s">
        <v>422</v>
      </c>
      <c r="K25" t="s">
        <v>73</v>
      </c>
      <c r="P25" s="7">
        <v>9284973088</v>
      </c>
      <c r="BR25" s="9" t="s">
        <v>423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525</v>
      </c>
      <c r="B26" s="4" t="s">
        <v>305</v>
      </c>
      <c r="D26" t="s">
        <v>283</v>
      </c>
      <c r="H26" t="s">
        <v>93</v>
      </c>
      <c r="I26" s="4">
        <v>525</v>
      </c>
      <c r="J26" s="6" t="s">
        <v>422</v>
      </c>
      <c r="K26" t="s">
        <v>73</v>
      </c>
      <c r="P26" s="7">
        <v>9767330814</v>
      </c>
      <c r="BR26" s="9" t="s">
        <v>423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526</v>
      </c>
      <c r="B27" s="4" t="s">
        <v>306</v>
      </c>
      <c r="D27" t="s">
        <v>307</v>
      </c>
      <c r="H27" t="s">
        <v>93</v>
      </c>
      <c r="I27" s="4">
        <v>526</v>
      </c>
      <c r="J27" s="6" t="s">
        <v>422</v>
      </c>
      <c r="K27" t="s">
        <v>73</v>
      </c>
      <c r="P27" s="7">
        <v>9096735487</v>
      </c>
      <c r="BR27" s="9" t="s">
        <v>423</v>
      </c>
      <c r="YG27" t="s">
        <v>247</v>
      </c>
    </row>
    <row r="28" spans="1:657" x14ac:dyDescent="0.25">
      <c r="A28" s="4">
        <v>527</v>
      </c>
      <c r="B28" s="4" t="s">
        <v>308</v>
      </c>
      <c r="D28" t="s">
        <v>309</v>
      </c>
      <c r="H28" t="s">
        <v>93</v>
      </c>
      <c r="I28" s="4">
        <v>527</v>
      </c>
      <c r="J28" s="6" t="s">
        <v>422</v>
      </c>
      <c r="K28" t="s">
        <v>89</v>
      </c>
      <c r="P28" s="7">
        <v>7028780257</v>
      </c>
      <c r="BR28" s="9" t="s">
        <v>423</v>
      </c>
      <c r="YG28" t="s">
        <v>248</v>
      </c>
    </row>
    <row r="29" spans="1:657" x14ac:dyDescent="0.25">
      <c r="A29" s="4">
        <v>528</v>
      </c>
      <c r="B29" s="4" t="s">
        <v>310</v>
      </c>
      <c r="C29" t="s">
        <v>311</v>
      </c>
      <c r="D29" t="s">
        <v>312</v>
      </c>
      <c r="H29" t="s">
        <v>93</v>
      </c>
      <c r="I29" s="4">
        <v>528</v>
      </c>
      <c r="J29" s="6" t="s">
        <v>422</v>
      </c>
      <c r="K29" t="s">
        <v>89</v>
      </c>
      <c r="P29" s="7">
        <v>9322687725</v>
      </c>
      <c r="BR29" s="9" t="s">
        <v>423</v>
      </c>
      <c r="YG29" t="s">
        <v>249</v>
      </c>
    </row>
    <row r="30" spans="1:657" x14ac:dyDescent="0.25">
      <c r="A30" s="4">
        <v>529</v>
      </c>
      <c r="B30" s="4" t="s">
        <v>253</v>
      </c>
      <c r="D30" t="s">
        <v>313</v>
      </c>
      <c r="H30" t="s">
        <v>93</v>
      </c>
      <c r="I30" s="4">
        <v>529</v>
      </c>
      <c r="J30" s="6" t="s">
        <v>422</v>
      </c>
      <c r="K30" t="s">
        <v>73</v>
      </c>
      <c r="P30" s="7">
        <v>9975863007</v>
      </c>
      <c r="BR30" s="9" t="s">
        <v>423</v>
      </c>
      <c r="YG30" t="s">
        <v>250</v>
      </c>
    </row>
    <row r="31" spans="1:657" x14ac:dyDescent="0.25">
      <c r="A31" s="4">
        <v>530</v>
      </c>
      <c r="B31" s="4" t="s">
        <v>314</v>
      </c>
      <c r="D31" t="s">
        <v>315</v>
      </c>
      <c r="H31" t="s">
        <v>93</v>
      </c>
      <c r="I31" s="4">
        <v>530</v>
      </c>
      <c r="J31" s="6" t="s">
        <v>422</v>
      </c>
      <c r="K31" t="s">
        <v>73</v>
      </c>
      <c r="P31" s="7">
        <v>8830419154</v>
      </c>
      <c r="BR31" s="9" t="s">
        <v>423</v>
      </c>
      <c r="YG31" t="s">
        <v>251</v>
      </c>
    </row>
    <row r="32" spans="1:657" x14ac:dyDescent="0.25">
      <c r="A32" s="4">
        <v>531</v>
      </c>
      <c r="B32" s="4" t="s">
        <v>316</v>
      </c>
      <c r="D32" t="s">
        <v>317</v>
      </c>
      <c r="H32" t="s">
        <v>93</v>
      </c>
      <c r="I32" s="4">
        <v>531</v>
      </c>
      <c r="J32" s="6" t="s">
        <v>422</v>
      </c>
      <c r="K32" t="s">
        <v>89</v>
      </c>
      <c r="P32" s="7">
        <v>9370128757</v>
      </c>
      <c r="BR32" s="9" t="s">
        <v>423</v>
      </c>
      <c r="YG32" t="s">
        <v>86</v>
      </c>
    </row>
    <row r="33" spans="1:657" x14ac:dyDescent="0.25">
      <c r="A33" s="4">
        <v>532</v>
      </c>
      <c r="B33" s="4" t="s">
        <v>318</v>
      </c>
      <c r="D33" t="s">
        <v>319</v>
      </c>
      <c r="H33" t="s">
        <v>93</v>
      </c>
      <c r="I33" s="4">
        <v>532</v>
      </c>
      <c r="J33" s="6" t="s">
        <v>422</v>
      </c>
      <c r="K33" t="s">
        <v>73</v>
      </c>
      <c r="P33" s="7">
        <v>8390949311</v>
      </c>
      <c r="BR33" s="9" t="s">
        <v>423</v>
      </c>
      <c r="YG33" t="s">
        <v>121</v>
      </c>
    </row>
    <row r="34" spans="1:657" x14ac:dyDescent="0.25">
      <c r="A34" s="4">
        <v>533</v>
      </c>
      <c r="B34" s="4" t="s">
        <v>320</v>
      </c>
      <c r="D34" t="s">
        <v>321</v>
      </c>
      <c r="H34" t="s">
        <v>93</v>
      </c>
      <c r="I34" s="4">
        <v>533</v>
      </c>
      <c r="J34" s="6" t="s">
        <v>422</v>
      </c>
      <c r="K34" t="s">
        <v>73</v>
      </c>
      <c r="P34" s="7">
        <v>9834143122</v>
      </c>
      <c r="BR34" s="9" t="s">
        <v>423</v>
      </c>
    </row>
    <row r="35" spans="1:657" x14ac:dyDescent="0.25">
      <c r="A35" s="5">
        <v>534</v>
      </c>
      <c r="B35" s="5" t="s">
        <v>425</v>
      </c>
      <c r="H35" t="s">
        <v>93</v>
      </c>
      <c r="I35" s="5">
        <v>534</v>
      </c>
      <c r="J35" s="6" t="s">
        <v>422</v>
      </c>
      <c r="K35" t="s">
        <v>73</v>
      </c>
      <c r="P35" s="8">
        <v>8237932433</v>
      </c>
      <c r="BR35" s="10" t="s">
        <v>423</v>
      </c>
    </row>
    <row r="36" spans="1:657" x14ac:dyDescent="0.25">
      <c r="A36" s="4">
        <v>535</v>
      </c>
      <c r="B36" s="4" t="s">
        <v>255</v>
      </c>
      <c r="H36" t="s">
        <v>93</v>
      </c>
      <c r="I36" s="4">
        <v>535</v>
      </c>
      <c r="J36" s="6" t="s">
        <v>422</v>
      </c>
      <c r="K36" t="s">
        <v>73</v>
      </c>
      <c r="P36" s="7">
        <v>9019105614</v>
      </c>
      <c r="BR36" s="9" t="s">
        <v>423</v>
      </c>
    </row>
    <row r="37" spans="1:657" x14ac:dyDescent="0.25">
      <c r="A37" s="4">
        <v>536</v>
      </c>
      <c r="B37" s="4" t="s">
        <v>256</v>
      </c>
      <c r="H37" t="s">
        <v>93</v>
      </c>
      <c r="I37" s="4">
        <v>536</v>
      </c>
      <c r="J37" s="6" t="s">
        <v>422</v>
      </c>
      <c r="K37" t="s">
        <v>73</v>
      </c>
      <c r="P37" s="7">
        <v>9156829435</v>
      </c>
      <c r="BR37" s="9" t="s">
        <v>423</v>
      </c>
    </row>
    <row r="38" spans="1:657" x14ac:dyDescent="0.25">
      <c r="A38" s="4">
        <v>537</v>
      </c>
      <c r="B38" s="4" t="s">
        <v>322</v>
      </c>
      <c r="D38" t="s">
        <v>323</v>
      </c>
      <c r="H38" t="s">
        <v>93</v>
      </c>
      <c r="I38" s="4">
        <v>537</v>
      </c>
      <c r="J38" s="6" t="s">
        <v>422</v>
      </c>
      <c r="K38" t="s">
        <v>73</v>
      </c>
      <c r="P38" s="7">
        <v>8600604709</v>
      </c>
      <c r="BR38" s="9" t="s">
        <v>423</v>
      </c>
    </row>
    <row r="39" spans="1:657" x14ac:dyDescent="0.25">
      <c r="A39" s="4">
        <v>538</v>
      </c>
      <c r="B39" s="4" t="s">
        <v>324</v>
      </c>
      <c r="C39" t="s">
        <v>325</v>
      </c>
      <c r="D39" t="s">
        <v>326</v>
      </c>
      <c r="H39" t="s">
        <v>93</v>
      </c>
      <c r="I39" s="4">
        <v>538</v>
      </c>
      <c r="J39" s="6" t="s">
        <v>422</v>
      </c>
      <c r="K39" t="s">
        <v>73</v>
      </c>
      <c r="P39" s="7">
        <v>9665985998</v>
      </c>
      <c r="BR39" s="9" t="s">
        <v>423</v>
      </c>
    </row>
    <row r="40" spans="1:657" x14ac:dyDescent="0.25">
      <c r="A40" s="4">
        <v>539</v>
      </c>
      <c r="B40" s="4" t="s">
        <v>327</v>
      </c>
      <c r="D40" t="s">
        <v>328</v>
      </c>
      <c r="H40" t="s">
        <v>93</v>
      </c>
      <c r="I40" s="4">
        <v>539</v>
      </c>
      <c r="J40" s="6" t="s">
        <v>422</v>
      </c>
      <c r="K40" t="s">
        <v>73</v>
      </c>
      <c r="P40" s="7">
        <v>9657928204</v>
      </c>
      <c r="BR40" s="9" t="s">
        <v>423</v>
      </c>
    </row>
    <row r="41" spans="1:657" x14ac:dyDescent="0.25">
      <c r="A41" s="4">
        <v>540</v>
      </c>
      <c r="B41" s="4" t="s">
        <v>329</v>
      </c>
      <c r="D41" t="s">
        <v>328</v>
      </c>
      <c r="H41" t="s">
        <v>93</v>
      </c>
      <c r="I41" s="4">
        <v>540</v>
      </c>
      <c r="J41" s="6" t="s">
        <v>422</v>
      </c>
      <c r="K41" t="s">
        <v>73</v>
      </c>
      <c r="P41" s="7">
        <v>9422814641</v>
      </c>
      <c r="BR41" s="9" t="s">
        <v>423</v>
      </c>
    </row>
    <row r="42" spans="1:657" x14ac:dyDescent="0.25">
      <c r="A42" s="4">
        <v>541</v>
      </c>
      <c r="B42" s="4" t="s">
        <v>257</v>
      </c>
      <c r="H42" t="s">
        <v>93</v>
      </c>
      <c r="I42" s="4">
        <v>541</v>
      </c>
      <c r="J42" s="6" t="s">
        <v>422</v>
      </c>
      <c r="K42" t="s">
        <v>89</v>
      </c>
      <c r="P42" s="7">
        <v>9673375342</v>
      </c>
      <c r="BR42" s="9" t="s">
        <v>423</v>
      </c>
    </row>
    <row r="43" spans="1:657" x14ac:dyDescent="0.25">
      <c r="A43" s="4">
        <v>542</v>
      </c>
      <c r="B43" s="4" t="s">
        <v>330</v>
      </c>
      <c r="D43" t="s">
        <v>73</v>
      </c>
      <c r="H43" t="s">
        <v>93</v>
      </c>
      <c r="I43" s="4">
        <v>542</v>
      </c>
      <c r="J43" s="6" t="s">
        <v>422</v>
      </c>
      <c r="K43" t="s">
        <v>89</v>
      </c>
      <c r="P43" s="7">
        <v>9765673135</v>
      </c>
      <c r="BR43" s="9" t="s">
        <v>423</v>
      </c>
    </row>
    <row r="44" spans="1:657" x14ac:dyDescent="0.25">
      <c r="A44" s="4">
        <v>543</v>
      </c>
      <c r="B44" s="4" t="s">
        <v>331</v>
      </c>
      <c r="D44" t="s">
        <v>332</v>
      </c>
      <c r="H44" t="s">
        <v>93</v>
      </c>
      <c r="I44" s="4">
        <v>543</v>
      </c>
      <c r="J44" s="6" t="s">
        <v>422</v>
      </c>
      <c r="K44" t="s">
        <v>73</v>
      </c>
      <c r="P44" s="7">
        <v>8788459325</v>
      </c>
      <c r="BR44" s="9" t="s">
        <v>423</v>
      </c>
    </row>
    <row r="45" spans="1:657" x14ac:dyDescent="0.25">
      <c r="A45" s="4">
        <v>544</v>
      </c>
      <c r="B45" s="4" t="s">
        <v>333</v>
      </c>
      <c r="D45" t="s">
        <v>334</v>
      </c>
      <c r="H45" t="s">
        <v>93</v>
      </c>
      <c r="I45" s="4">
        <v>544</v>
      </c>
      <c r="J45" s="6" t="s">
        <v>422</v>
      </c>
      <c r="K45" t="s">
        <v>73</v>
      </c>
      <c r="P45" s="7">
        <v>8055108711</v>
      </c>
      <c r="BR45" s="9" t="s">
        <v>423</v>
      </c>
    </row>
    <row r="46" spans="1:657" x14ac:dyDescent="0.25">
      <c r="A46" s="4">
        <v>545</v>
      </c>
      <c r="B46" s="4" t="s">
        <v>335</v>
      </c>
      <c r="D46" t="s">
        <v>336</v>
      </c>
      <c r="H46" t="s">
        <v>93</v>
      </c>
      <c r="I46" s="4">
        <v>545</v>
      </c>
      <c r="J46" s="6" t="s">
        <v>422</v>
      </c>
      <c r="K46" t="s">
        <v>89</v>
      </c>
      <c r="P46" s="7">
        <v>7387440757</v>
      </c>
      <c r="BR46" s="9" t="s">
        <v>423</v>
      </c>
    </row>
    <row r="47" spans="1:657" x14ac:dyDescent="0.25">
      <c r="A47" s="4">
        <v>546</v>
      </c>
      <c r="B47" s="4" t="s">
        <v>337</v>
      </c>
      <c r="C47" t="s">
        <v>338</v>
      </c>
      <c r="D47" t="s">
        <v>283</v>
      </c>
      <c r="H47" t="s">
        <v>93</v>
      </c>
      <c r="I47" s="4">
        <v>546</v>
      </c>
      <c r="J47" s="6" t="s">
        <v>422</v>
      </c>
      <c r="K47" t="s">
        <v>89</v>
      </c>
      <c r="P47" s="7">
        <v>9665180292</v>
      </c>
      <c r="BR47" s="9" t="s">
        <v>423</v>
      </c>
    </row>
    <row r="48" spans="1:657" x14ac:dyDescent="0.25">
      <c r="A48" s="4">
        <v>547</v>
      </c>
      <c r="B48" s="4" t="s">
        <v>339</v>
      </c>
      <c r="D48" t="s">
        <v>340</v>
      </c>
      <c r="H48" t="s">
        <v>93</v>
      </c>
      <c r="I48" s="4">
        <v>547</v>
      </c>
      <c r="J48" s="6" t="s">
        <v>422</v>
      </c>
      <c r="K48" t="s">
        <v>73</v>
      </c>
      <c r="P48" s="7">
        <v>9665093532</v>
      </c>
      <c r="BR48" s="9" t="s">
        <v>423</v>
      </c>
    </row>
    <row r="49" spans="1:70" x14ac:dyDescent="0.25">
      <c r="A49" s="4">
        <v>548</v>
      </c>
      <c r="B49" s="4" t="s">
        <v>341</v>
      </c>
      <c r="D49" t="s">
        <v>342</v>
      </c>
      <c r="H49" t="s">
        <v>93</v>
      </c>
      <c r="I49" s="4">
        <v>548</v>
      </c>
      <c r="J49" s="6" t="s">
        <v>422</v>
      </c>
      <c r="K49" t="s">
        <v>89</v>
      </c>
      <c r="P49" s="7">
        <v>8796800768</v>
      </c>
      <c r="BR49" s="9" t="s">
        <v>423</v>
      </c>
    </row>
    <row r="50" spans="1:70" x14ac:dyDescent="0.25">
      <c r="A50" s="4">
        <v>549</v>
      </c>
      <c r="B50" s="4" t="s">
        <v>343</v>
      </c>
      <c r="D50" t="s">
        <v>344</v>
      </c>
      <c r="H50" t="s">
        <v>93</v>
      </c>
      <c r="I50" s="4">
        <v>549</v>
      </c>
      <c r="J50" s="6" t="s">
        <v>422</v>
      </c>
      <c r="K50" t="s">
        <v>89</v>
      </c>
      <c r="P50" s="7">
        <v>9527134805</v>
      </c>
      <c r="BR50" s="9" t="s">
        <v>423</v>
      </c>
    </row>
    <row r="51" spans="1:70" x14ac:dyDescent="0.25">
      <c r="A51" s="4">
        <v>550</v>
      </c>
      <c r="B51" s="4" t="s">
        <v>278</v>
      </c>
      <c r="D51" t="s">
        <v>345</v>
      </c>
      <c r="H51" t="s">
        <v>93</v>
      </c>
      <c r="I51" s="4">
        <v>550</v>
      </c>
      <c r="J51" s="6" t="s">
        <v>422</v>
      </c>
      <c r="K51" t="s">
        <v>89</v>
      </c>
      <c r="P51" s="7">
        <v>7498254612</v>
      </c>
      <c r="BR51" s="9" t="s">
        <v>423</v>
      </c>
    </row>
    <row r="52" spans="1:70" x14ac:dyDescent="0.25">
      <c r="A52" s="5">
        <v>551</v>
      </c>
      <c r="B52" s="5" t="s">
        <v>346</v>
      </c>
      <c r="D52" t="s">
        <v>347</v>
      </c>
      <c r="H52" t="s">
        <v>93</v>
      </c>
      <c r="I52" s="5">
        <v>551</v>
      </c>
      <c r="J52" s="6" t="s">
        <v>422</v>
      </c>
      <c r="K52" t="s">
        <v>89</v>
      </c>
      <c r="P52" s="8">
        <v>9168820677</v>
      </c>
      <c r="BR52" s="10" t="s">
        <v>423</v>
      </c>
    </row>
    <row r="53" spans="1:70" x14ac:dyDescent="0.25">
      <c r="A53" s="4">
        <v>552</v>
      </c>
      <c r="B53" s="4" t="s">
        <v>258</v>
      </c>
      <c r="H53" t="s">
        <v>93</v>
      </c>
      <c r="I53" s="4">
        <v>552</v>
      </c>
      <c r="J53" s="6" t="s">
        <v>422</v>
      </c>
      <c r="K53" t="s">
        <v>89</v>
      </c>
      <c r="P53" s="7">
        <v>7038723696</v>
      </c>
      <c r="BR53" s="9" t="s">
        <v>423</v>
      </c>
    </row>
    <row r="54" spans="1:70" x14ac:dyDescent="0.25">
      <c r="A54" s="4">
        <v>553</v>
      </c>
      <c r="B54" s="4" t="s">
        <v>348</v>
      </c>
      <c r="D54" t="s">
        <v>349</v>
      </c>
      <c r="H54" t="s">
        <v>93</v>
      </c>
      <c r="I54" s="4">
        <v>553</v>
      </c>
      <c r="J54" s="6" t="s">
        <v>422</v>
      </c>
      <c r="K54" t="s">
        <v>73</v>
      </c>
      <c r="P54" s="7">
        <v>8888286006</v>
      </c>
      <c r="BR54" s="9" t="s">
        <v>423</v>
      </c>
    </row>
    <row r="55" spans="1:70" x14ac:dyDescent="0.25">
      <c r="A55" s="4">
        <v>554</v>
      </c>
      <c r="B55" s="4" t="s">
        <v>259</v>
      </c>
      <c r="H55" t="s">
        <v>93</v>
      </c>
      <c r="I55" s="4">
        <v>554</v>
      </c>
      <c r="J55" s="6" t="s">
        <v>422</v>
      </c>
      <c r="K55" t="s">
        <v>73</v>
      </c>
      <c r="P55" s="7">
        <v>8806378214</v>
      </c>
      <c r="BR55" s="9" t="s">
        <v>423</v>
      </c>
    </row>
    <row r="56" spans="1:70" x14ac:dyDescent="0.25">
      <c r="A56" s="4">
        <v>555</v>
      </c>
      <c r="B56" s="4" t="s">
        <v>350</v>
      </c>
      <c r="D56" t="s">
        <v>351</v>
      </c>
      <c r="H56" t="s">
        <v>93</v>
      </c>
      <c r="I56" s="4">
        <v>555</v>
      </c>
      <c r="J56" s="6" t="s">
        <v>422</v>
      </c>
      <c r="K56" t="s">
        <v>89</v>
      </c>
      <c r="P56" s="7">
        <v>9527350559</v>
      </c>
      <c r="BR56" s="9" t="s">
        <v>423</v>
      </c>
    </row>
    <row r="57" spans="1:70" x14ac:dyDescent="0.25">
      <c r="A57" s="4">
        <v>556</v>
      </c>
      <c r="B57" s="4" t="s">
        <v>352</v>
      </c>
      <c r="D57" t="s">
        <v>353</v>
      </c>
      <c r="H57" t="s">
        <v>93</v>
      </c>
      <c r="I57" s="4">
        <v>556</v>
      </c>
      <c r="J57" s="6" t="s">
        <v>422</v>
      </c>
      <c r="K57" t="s">
        <v>89</v>
      </c>
      <c r="P57" s="7">
        <v>9922143565</v>
      </c>
      <c r="BR57" s="9" t="s">
        <v>423</v>
      </c>
    </row>
    <row r="58" spans="1:70" x14ac:dyDescent="0.25">
      <c r="A58" s="4">
        <v>557</v>
      </c>
      <c r="B58" s="4" t="s">
        <v>260</v>
      </c>
      <c r="H58" t="s">
        <v>93</v>
      </c>
      <c r="I58" s="4">
        <v>557</v>
      </c>
      <c r="J58" s="6" t="s">
        <v>422</v>
      </c>
      <c r="K58" t="s">
        <v>73</v>
      </c>
      <c r="P58" s="7">
        <v>7758924086</v>
      </c>
      <c r="BR58" s="9" t="s">
        <v>423</v>
      </c>
    </row>
    <row r="59" spans="1:70" x14ac:dyDescent="0.25">
      <c r="A59" s="4">
        <v>558</v>
      </c>
      <c r="B59" s="4" t="s">
        <v>354</v>
      </c>
      <c r="D59" t="s">
        <v>355</v>
      </c>
      <c r="H59" t="s">
        <v>93</v>
      </c>
      <c r="I59" s="4">
        <v>558</v>
      </c>
      <c r="J59" s="6" t="s">
        <v>422</v>
      </c>
      <c r="K59" t="s">
        <v>89</v>
      </c>
      <c r="P59" s="7">
        <v>7276339189</v>
      </c>
      <c r="BR59" s="9" t="s">
        <v>423</v>
      </c>
    </row>
    <row r="60" spans="1:70" x14ac:dyDescent="0.25">
      <c r="A60" s="4">
        <v>559</v>
      </c>
      <c r="B60" s="4" t="s">
        <v>356</v>
      </c>
      <c r="D60" t="s">
        <v>357</v>
      </c>
      <c r="H60" t="s">
        <v>93</v>
      </c>
      <c r="I60" s="4">
        <v>559</v>
      </c>
      <c r="J60" s="6" t="s">
        <v>422</v>
      </c>
      <c r="K60" t="s">
        <v>89</v>
      </c>
      <c r="P60" s="7">
        <v>9552421893</v>
      </c>
      <c r="BR60" s="9" t="s">
        <v>423</v>
      </c>
    </row>
    <row r="61" spans="1:70" x14ac:dyDescent="0.25">
      <c r="A61" s="4">
        <v>560</v>
      </c>
      <c r="B61" s="4" t="s">
        <v>358</v>
      </c>
      <c r="D61" t="s">
        <v>359</v>
      </c>
      <c r="H61" t="s">
        <v>93</v>
      </c>
      <c r="I61" s="4">
        <v>560</v>
      </c>
      <c r="J61" s="6" t="s">
        <v>422</v>
      </c>
      <c r="K61" t="s">
        <v>89</v>
      </c>
      <c r="P61" s="7">
        <v>7887472126</v>
      </c>
      <c r="BR61" s="9" t="s">
        <v>423</v>
      </c>
    </row>
    <row r="62" spans="1:70" x14ac:dyDescent="0.25">
      <c r="A62" s="5">
        <v>561</v>
      </c>
      <c r="B62" s="5" t="s">
        <v>346</v>
      </c>
      <c r="D62" t="s">
        <v>360</v>
      </c>
      <c r="H62" t="s">
        <v>93</v>
      </c>
      <c r="I62" s="5">
        <v>561</v>
      </c>
      <c r="J62" s="6" t="s">
        <v>422</v>
      </c>
      <c r="K62" t="s">
        <v>89</v>
      </c>
      <c r="P62" s="8">
        <v>9011507843</v>
      </c>
      <c r="BR62" s="10" t="s">
        <v>423</v>
      </c>
    </row>
    <row r="63" spans="1:70" x14ac:dyDescent="0.25">
      <c r="A63" s="4">
        <v>562</v>
      </c>
      <c r="B63" s="4" t="s">
        <v>361</v>
      </c>
      <c r="D63" t="s">
        <v>362</v>
      </c>
      <c r="H63" t="s">
        <v>93</v>
      </c>
      <c r="I63" s="4">
        <v>562</v>
      </c>
      <c r="J63" s="6" t="s">
        <v>422</v>
      </c>
      <c r="K63" t="s">
        <v>73</v>
      </c>
      <c r="P63" s="7">
        <v>7768829893</v>
      </c>
      <c r="BR63" s="9" t="s">
        <v>423</v>
      </c>
    </row>
    <row r="64" spans="1:70" x14ac:dyDescent="0.25">
      <c r="A64" s="4">
        <v>563</v>
      </c>
      <c r="B64" s="4" t="s">
        <v>363</v>
      </c>
      <c r="C64" t="s">
        <v>364</v>
      </c>
      <c r="D64" t="s">
        <v>365</v>
      </c>
      <c r="H64" t="s">
        <v>93</v>
      </c>
      <c r="I64" s="4">
        <v>563</v>
      </c>
      <c r="J64" s="6" t="s">
        <v>422</v>
      </c>
      <c r="K64" t="s">
        <v>89</v>
      </c>
      <c r="P64" s="7">
        <v>9145149676</v>
      </c>
      <c r="BR64" s="9" t="s">
        <v>423</v>
      </c>
    </row>
    <row r="65" spans="1:70" x14ac:dyDescent="0.25">
      <c r="A65" s="4">
        <v>564</v>
      </c>
      <c r="B65" s="4" t="s">
        <v>366</v>
      </c>
      <c r="D65" t="s">
        <v>367</v>
      </c>
      <c r="H65" t="s">
        <v>93</v>
      </c>
      <c r="I65" s="4">
        <v>564</v>
      </c>
      <c r="J65" s="6" t="s">
        <v>422</v>
      </c>
      <c r="K65" t="s">
        <v>73</v>
      </c>
      <c r="P65" s="7">
        <v>7057948854</v>
      </c>
      <c r="BR65" s="9" t="s">
        <v>423</v>
      </c>
    </row>
    <row r="66" spans="1:70" x14ac:dyDescent="0.25">
      <c r="A66" s="4">
        <v>565</v>
      </c>
      <c r="B66" s="4" t="s">
        <v>253</v>
      </c>
      <c r="D66" t="s">
        <v>279</v>
      </c>
      <c r="H66" t="s">
        <v>93</v>
      </c>
      <c r="I66" s="4">
        <v>565</v>
      </c>
      <c r="J66" s="6" t="s">
        <v>422</v>
      </c>
      <c r="K66" t="s">
        <v>73</v>
      </c>
      <c r="P66" s="7">
        <v>8623859668</v>
      </c>
      <c r="BR66" s="9" t="s">
        <v>423</v>
      </c>
    </row>
    <row r="67" spans="1:70" x14ac:dyDescent="0.25">
      <c r="A67" s="4">
        <v>566</v>
      </c>
      <c r="B67" t="s">
        <v>369</v>
      </c>
      <c r="D67" s="4" t="s">
        <v>368</v>
      </c>
      <c r="H67" t="s">
        <v>93</v>
      </c>
      <c r="I67" s="4">
        <v>566</v>
      </c>
      <c r="J67" s="6" t="s">
        <v>422</v>
      </c>
      <c r="K67" t="s">
        <v>73</v>
      </c>
      <c r="P67" s="7">
        <v>9158515250</v>
      </c>
      <c r="BR67" s="9" t="s">
        <v>423</v>
      </c>
    </row>
    <row r="68" spans="1:70" x14ac:dyDescent="0.25">
      <c r="A68" s="4">
        <v>567</v>
      </c>
      <c r="B68" s="4" t="s">
        <v>370</v>
      </c>
      <c r="D68" t="s">
        <v>371</v>
      </c>
      <c r="H68" t="s">
        <v>93</v>
      </c>
      <c r="I68" s="4">
        <v>567</v>
      </c>
      <c r="J68" s="6" t="s">
        <v>422</v>
      </c>
      <c r="K68" t="s">
        <v>73</v>
      </c>
      <c r="P68" s="7">
        <v>8956664369</v>
      </c>
      <c r="BR68" s="9" t="s">
        <v>423</v>
      </c>
    </row>
    <row r="69" spans="1:70" x14ac:dyDescent="0.25">
      <c r="A69" s="4">
        <v>568</v>
      </c>
      <c r="B69" s="4" t="s">
        <v>261</v>
      </c>
      <c r="H69" t="s">
        <v>93</v>
      </c>
      <c r="I69" s="4">
        <v>568</v>
      </c>
      <c r="J69" s="6" t="s">
        <v>422</v>
      </c>
      <c r="K69" t="s">
        <v>73</v>
      </c>
      <c r="P69" s="7">
        <v>7020438556</v>
      </c>
      <c r="BR69" s="9" t="s">
        <v>423</v>
      </c>
    </row>
    <row r="70" spans="1:70" x14ac:dyDescent="0.25">
      <c r="A70" s="4">
        <v>569</v>
      </c>
      <c r="B70" s="4" t="s">
        <v>372</v>
      </c>
      <c r="D70" t="s">
        <v>373</v>
      </c>
      <c r="H70" t="s">
        <v>93</v>
      </c>
      <c r="I70" s="4">
        <v>569</v>
      </c>
      <c r="J70" s="6" t="s">
        <v>422</v>
      </c>
      <c r="K70" t="s">
        <v>73</v>
      </c>
      <c r="P70" s="7">
        <v>7498979064</v>
      </c>
      <c r="BR70" s="9" t="s">
        <v>423</v>
      </c>
    </row>
    <row r="71" spans="1:70" x14ac:dyDescent="0.25">
      <c r="A71" s="4">
        <v>570</v>
      </c>
      <c r="B71" s="4" t="s">
        <v>374</v>
      </c>
      <c r="D71" t="s">
        <v>375</v>
      </c>
      <c r="H71" t="s">
        <v>93</v>
      </c>
      <c r="I71" s="4">
        <v>570</v>
      </c>
      <c r="J71" s="6" t="s">
        <v>422</v>
      </c>
      <c r="K71" t="s">
        <v>73</v>
      </c>
      <c r="P71" s="7">
        <v>7768874507</v>
      </c>
      <c r="BR71" s="9" t="s">
        <v>423</v>
      </c>
    </row>
    <row r="72" spans="1:70" x14ac:dyDescent="0.25">
      <c r="A72" s="4">
        <v>571</v>
      </c>
      <c r="B72" s="4" t="s">
        <v>253</v>
      </c>
      <c r="D72" t="s">
        <v>376</v>
      </c>
      <c r="H72" t="s">
        <v>93</v>
      </c>
      <c r="I72" s="4">
        <v>571</v>
      </c>
      <c r="J72" s="6" t="s">
        <v>422</v>
      </c>
      <c r="K72" t="s">
        <v>73</v>
      </c>
      <c r="P72" s="7">
        <v>9730177840</v>
      </c>
      <c r="BR72" s="9" t="s">
        <v>423</v>
      </c>
    </row>
    <row r="73" spans="1:70" x14ac:dyDescent="0.25">
      <c r="A73" s="5">
        <v>572</v>
      </c>
      <c r="B73" s="5" t="s">
        <v>346</v>
      </c>
      <c r="D73" t="s">
        <v>377</v>
      </c>
      <c r="H73" t="s">
        <v>93</v>
      </c>
      <c r="I73" s="5">
        <v>572</v>
      </c>
      <c r="J73" s="6" t="s">
        <v>422</v>
      </c>
      <c r="K73" t="s">
        <v>73</v>
      </c>
      <c r="P73" s="8">
        <v>8459933982</v>
      </c>
      <c r="BR73" s="10" t="s">
        <v>423</v>
      </c>
    </row>
    <row r="74" spans="1:70" x14ac:dyDescent="0.25">
      <c r="A74" s="4">
        <v>573</v>
      </c>
      <c r="B74" s="4" t="s">
        <v>378</v>
      </c>
      <c r="D74" t="s">
        <v>379</v>
      </c>
      <c r="H74" t="s">
        <v>93</v>
      </c>
      <c r="I74" s="4">
        <v>573</v>
      </c>
      <c r="J74" s="6" t="s">
        <v>422</v>
      </c>
      <c r="K74" t="s">
        <v>73</v>
      </c>
      <c r="P74" s="7">
        <v>9372717279</v>
      </c>
      <c r="BR74" s="9" t="s">
        <v>423</v>
      </c>
    </row>
    <row r="75" spans="1:70" x14ac:dyDescent="0.25">
      <c r="A75" s="4">
        <v>574</v>
      </c>
      <c r="B75" s="4" t="s">
        <v>262</v>
      </c>
      <c r="H75" t="s">
        <v>93</v>
      </c>
      <c r="I75" s="4">
        <v>574</v>
      </c>
      <c r="J75" s="6" t="s">
        <v>422</v>
      </c>
      <c r="K75" t="s">
        <v>89</v>
      </c>
      <c r="P75" s="7">
        <v>9595923365</v>
      </c>
      <c r="BR75" s="9" t="s">
        <v>423</v>
      </c>
    </row>
    <row r="76" spans="1:70" x14ac:dyDescent="0.25">
      <c r="A76" s="4">
        <v>575</v>
      </c>
      <c r="B76" s="4" t="s">
        <v>380</v>
      </c>
      <c r="D76" t="s">
        <v>381</v>
      </c>
      <c r="H76" t="s">
        <v>93</v>
      </c>
      <c r="I76" s="4">
        <v>575</v>
      </c>
      <c r="J76" s="6" t="s">
        <v>422</v>
      </c>
      <c r="K76" t="s">
        <v>89</v>
      </c>
      <c r="P76" s="7">
        <v>9326725398</v>
      </c>
      <c r="BR76" s="9" t="s">
        <v>423</v>
      </c>
    </row>
    <row r="77" spans="1:70" x14ac:dyDescent="0.25">
      <c r="A77" s="4">
        <v>576</v>
      </c>
      <c r="B77" s="4" t="s">
        <v>263</v>
      </c>
      <c r="H77" t="s">
        <v>93</v>
      </c>
      <c r="I77" s="4">
        <v>576</v>
      </c>
      <c r="J77" s="6" t="s">
        <v>422</v>
      </c>
      <c r="K77" t="s">
        <v>73</v>
      </c>
      <c r="P77" s="7">
        <v>9284594526</v>
      </c>
      <c r="BR77" s="9" t="s">
        <v>423</v>
      </c>
    </row>
    <row r="78" spans="1:70" x14ac:dyDescent="0.25">
      <c r="A78" s="4">
        <v>577</v>
      </c>
      <c r="B78" s="4" t="s">
        <v>264</v>
      </c>
      <c r="H78" t="s">
        <v>93</v>
      </c>
      <c r="I78" s="4">
        <v>577</v>
      </c>
      <c r="J78" s="6" t="s">
        <v>422</v>
      </c>
      <c r="K78" t="s">
        <v>89</v>
      </c>
      <c r="P78" s="7">
        <v>9665287443</v>
      </c>
      <c r="BR78" s="9" t="s">
        <v>423</v>
      </c>
    </row>
    <row r="79" spans="1:70" x14ac:dyDescent="0.25">
      <c r="A79" s="4">
        <v>578</v>
      </c>
      <c r="B79" s="4" t="s">
        <v>382</v>
      </c>
      <c r="D79" t="s">
        <v>383</v>
      </c>
      <c r="H79" t="s">
        <v>93</v>
      </c>
      <c r="I79" s="4">
        <v>578</v>
      </c>
      <c r="J79" s="6" t="s">
        <v>422</v>
      </c>
      <c r="K79" t="s">
        <v>89</v>
      </c>
      <c r="P79" s="7">
        <v>9970932229</v>
      </c>
      <c r="BR79" s="9" t="s">
        <v>423</v>
      </c>
    </row>
    <row r="80" spans="1:70" x14ac:dyDescent="0.25">
      <c r="A80" s="4">
        <v>579</v>
      </c>
      <c r="B80" s="4" t="s">
        <v>314</v>
      </c>
      <c r="D80" t="s">
        <v>384</v>
      </c>
      <c r="H80" t="s">
        <v>93</v>
      </c>
      <c r="I80" s="4">
        <v>579</v>
      </c>
      <c r="J80" s="6" t="s">
        <v>422</v>
      </c>
      <c r="K80" t="s">
        <v>89</v>
      </c>
      <c r="P80" s="7">
        <v>7709911355</v>
      </c>
      <c r="BR80" s="9" t="s">
        <v>423</v>
      </c>
    </row>
    <row r="81" spans="1:70" x14ac:dyDescent="0.25">
      <c r="A81" s="4">
        <v>580</v>
      </c>
      <c r="B81" s="4" t="s">
        <v>385</v>
      </c>
      <c r="C81" t="s">
        <v>386</v>
      </c>
      <c r="D81" t="s">
        <v>387</v>
      </c>
      <c r="H81" t="s">
        <v>93</v>
      </c>
      <c r="I81" s="4">
        <v>580</v>
      </c>
      <c r="J81" s="6" t="s">
        <v>422</v>
      </c>
      <c r="K81" t="s">
        <v>89</v>
      </c>
      <c r="P81" s="7">
        <v>9307879730</v>
      </c>
      <c r="BR81" s="9" t="s">
        <v>423</v>
      </c>
    </row>
    <row r="82" spans="1:70" x14ac:dyDescent="0.25">
      <c r="A82" s="4">
        <v>581</v>
      </c>
      <c r="B82" s="4" t="s">
        <v>388</v>
      </c>
      <c r="D82" t="s">
        <v>286</v>
      </c>
      <c r="H82" t="s">
        <v>93</v>
      </c>
      <c r="I82" s="4">
        <v>581</v>
      </c>
      <c r="J82" s="6" t="s">
        <v>422</v>
      </c>
      <c r="K82" t="s">
        <v>89</v>
      </c>
      <c r="P82" s="7">
        <v>7775009053</v>
      </c>
      <c r="BR82" s="9" t="s">
        <v>423</v>
      </c>
    </row>
    <row r="83" spans="1:70" x14ac:dyDescent="0.25">
      <c r="A83" s="4">
        <v>582</v>
      </c>
      <c r="B83" s="4" t="s">
        <v>389</v>
      </c>
      <c r="D83" t="s">
        <v>390</v>
      </c>
      <c r="H83" t="s">
        <v>93</v>
      </c>
      <c r="I83" s="4">
        <v>582</v>
      </c>
      <c r="J83" s="6" t="s">
        <v>422</v>
      </c>
      <c r="K83" t="s">
        <v>89</v>
      </c>
      <c r="P83" s="7">
        <v>7378525738</v>
      </c>
      <c r="BR83" s="9" t="s">
        <v>423</v>
      </c>
    </row>
    <row r="84" spans="1:70" x14ac:dyDescent="0.25">
      <c r="A84" s="4">
        <v>583</v>
      </c>
      <c r="B84" s="4" t="s">
        <v>391</v>
      </c>
      <c r="D84" t="s">
        <v>392</v>
      </c>
      <c r="H84" t="s">
        <v>93</v>
      </c>
      <c r="I84" s="4">
        <v>583</v>
      </c>
      <c r="J84" s="6" t="s">
        <v>422</v>
      </c>
      <c r="K84" t="s">
        <v>89</v>
      </c>
      <c r="P84" s="7">
        <v>7447605394</v>
      </c>
      <c r="BR84" s="9" t="s">
        <v>423</v>
      </c>
    </row>
    <row r="85" spans="1:70" x14ac:dyDescent="0.25">
      <c r="A85" s="4">
        <v>584</v>
      </c>
      <c r="B85" s="4" t="s">
        <v>393</v>
      </c>
      <c r="D85" t="s">
        <v>394</v>
      </c>
      <c r="H85" t="s">
        <v>93</v>
      </c>
      <c r="I85" s="4">
        <v>584</v>
      </c>
      <c r="J85" s="6" t="s">
        <v>422</v>
      </c>
      <c r="K85" t="s">
        <v>89</v>
      </c>
      <c r="P85" s="7">
        <v>9767406415</v>
      </c>
      <c r="BR85" s="9" t="s">
        <v>423</v>
      </c>
    </row>
    <row r="86" spans="1:70" x14ac:dyDescent="0.25">
      <c r="A86" s="4">
        <v>585</v>
      </c>
      <c r="B86" s="4" t="s">
        <v>395</v>
      </c>
      <c r="D86" t="s">
        <v>396</v>
      </c>
      <c r="H86" t="s">
        <v>93</v>
      </c>
      <c r="I86" s="4">
        <v>585</v>
      </c>
      <c r="J86" s="6" t="s">
        <v>422</v>
      </c>
      <c r="K86" t="s">
        <v>89</v>
      </c>
      <c r="P86" s="7">
        <v>9604011668</v>
      </c>
      <c r="BR86" s="9" t="s">
        <v>423</v>
      </c>
    </row>
    <row r="87" spans="1:70" x14ac:dyDescent="0.25">
      <c r="A87" s="4">
        <v>586</v>
      </c>
      <c r="B87" s="4" t="s">
        <v>265</v>
      </c>
      <c r="H87" t="s">
        <v>93</v>
      </c>
      <c r="I87" s="4">
        <v>586</v>
      </c>
      <c r="J87" s="6" t="s">
        <v>422</v>
      </c>
      <c r="K87" t="s">
        <v>89</v>
      </c>
      <c r="P87" s="7">
        <v>7020973698</v>
      </c>
      <c r="BR87" s="9" t="s">
        <v>423</v>
      </c>
    </row>
    <row r="88" spans="1:70" x14ac:dyDescent="0.25">
      <c r="A88" s="4">
        <v>587</v>
      </c>
      <c r="B88" s="4" t="s">
        <v>397</v>
      </c>
      <c r="D88" t="s">
        <v>398</v>
      </c>
      <c r="H88" t="s">
        <v>93</v>
      </c>
      <c r="I88" s="4">
        <v>587</v>
      </c>
      <c r="J88" s="6" t="s">
        <v>422</v>
      </c>
      <c r="K88" t="s">
        <v>89</v>
      </c>
      <c r="P88" s="7">
        <v>8275998764</v>
      </c>
      <c r="BR88" s="9" t="s">
        <v>423</v>
      </c>
    </row>
    <row r="89" spans="1:70" x14ac:dyDescent="0.25">
      <c r="A89" s="4">
        <v>588</v>
      </c>
      <c r="B89" s="4" t="s">
        <v>346</v>
      </c>
      <c r="D89" t="s">
        <v>283</v>
      </c>
      <c r="H89" t="s">
        <v>93</v>
      </c>
      <c r="I89" s="4">
        <v>588</v>
      </c>
      <c r="J89" s="6" t="s">
        <v>422</v>
      </c>
      <c r="K89" t="s">
        <v>89</v>
      </c>
      <c r="P89" s="7">
        <v>9769572176</v>
      </c>
      <c r="BR89" s="9" t="s">
        <v>423</v>
      </c>
    </row>
    <row r="90" spans="1:70" x14ac:dyDescent="0.25">
      <c r="A90" s="4">
        <v>589</v>
      </c>
      <c r="B90" s="4" t="s">
        <v>399</v>
      </c>
      <c r="D90" t="s">
        <v>400</v>
      </c>
      <c r="H90" t="s">
        <v>93</v>
      </c>
      <c r="I90" s="4">
        <v>589</v>
      </c>
      <c r="J90" s="6" t="s">
        <v>422</v>
      </c>
      <c r="K90" t="s">
        <v>73</v>
      </c>
      <c r="P90" s="7">
        <v>9112135083</v>
      </c>
      <c r="BR90" s="9" t="s">
        <v>423</v>
      </c>
    </row>
    <row r="91" spans="1:70" x14ac:dyDescent="0.25">
      <c r="A91" s="4">
        <v>590</v>
      </c>
      <c r="B91" s="4" t="s">
        <v>401</v>
      </c>
      <c r="D91" t="s">
        <v>402</v>
      </c>
      <c r="H91" t="s">
        <v>93</v>
      </c>
      <c r="I91" s="4">
        <v>590</v>
      </c>
      <c r="J91" s="6" t="s">
        <v>422</v>
      </c>
      <c r="K91" t="s">
        <v>73</v>
      </c>
      <c r="P91" s="7">
        <v>8007599046</v>
      </c>
      <c r="BR91" s="9" t="s">
        <v>423</v>
      </c>
    </row>
    <row r="92" spans="1:70" x14ac:dyDescent="0.25">
      <c r="A92" s="4">
        <v>591</v>
      </c>
      <c r="B92" s="4" t="s">
        <v>403</v>
      </c>
      <c r="D92" t="s">
        <v>404</v>
      </c>
      <c r="H92" t="s">
        <v>93</v>
      </c>
      <c r="I92" s="4">
        <v>591</v>
      </c>
      <c r="J92" s="6" t="s">
        <v>422</v>
      </c>
      <c r="K92" t="s">
        <v>73</v>
      </c>
      <c r="P92" s="7">
        <v>7796655323</v>
      </c>
      <c r="BR92" s="9" t="s">
        <v>423</v>
      </c>
    </row>
    <row r="93" spans="1:70" x14ac:dyDescent="0.25">
      <c r="A93" s="4">
        <v>592</v>
      </c>
      <c r="B93" s="4" t="s">
        <v>405</v>
      </c>
      <c r="D93" t="s">
        <v>406</v>
      </c>
      <c r="H93" t="s">
        <v>93</v>
      </c>
      <c r="I93" s="4">
        <v>592</v>
      </c>
      <c r="J93" s="6" t="s">
        <v>422</v>
      </c>
      <c r="K93" t="s">
        <v>89</v>
      </c>
      <c r="P93" s="7">
        <v>8660217349</v>
      </c>
      <c r="BR93" s="9" t="s">
        <v>423</v>
      </c>
    </row>
    <row r="94" spans="1:70" x14ac:dyDescent="0.25">
      <c r="A94" s="4">
        <v>593</v>
      </c>
      <c r="B94" s="4" t="s">
        <v>407</v>
      </c>
      <c r="D94" t="s">
        <v>408</v>
      </c>
      <c r="H94" t="s">
        <v>93</v>
      </c>
      <c r="I94" s="4">
        <v>593</v>
      </c>
      <c r="J94" s="6" t="s">
        <v>422</v>
      </c>
      <c r="K94" t="s">
        <v>89</v>
      </c>
      <c r="P94" s="7">
        <v>8329148966</v>
      </c>
      <c r="BR94" s="9" t="s">
        <v>423</v>
      </c>
    </row>
    <row r="95" spans="1:70" x14ac:dyDescent="0.25">
      <c r="A95" s="4">
        <v>594</v>
      </c>
      <c r="B95" s="4" t="s">
        <v>389</v>
      </c>
      <c r="D95" t="s">
        <v>409</v>
      </c>
      <c r="H95" t="s">
        <v>93</v>
      </c>
      <c r="I95" s="4">
        <v>594</v>
      </c>
      <c r="J95" s="6" t="s">
        <v>422</v>
      </c>
      <c r="K95" t="s">
        <v>73</v>
      </c>
      <c r="P95" s="7">
        <v>8550904560</v>
      </c>
      <c r="BR95" s="9" t="s">
        <v>423</v>
      </c>
    </row>
    <row r="96" spans="1:70" x14ac:dyDescent="0.25">
      <c r="A96" s="4">
        <v>595</v>
      </c>
      <c r="B96" s="4" t="s">
        <v>410</v>
      </c>
      <c r="C96" t="s">
        <v>411</v>
      </c>
      <c r="D96" t="s">
        <v>412</v>
      </c>
      <c r="H96" t="s">
        <v>93</v>
      </c>
      <c r="I96" s="4">
        <v>595</v>
      </c>
      <c r="J96" s="6" t="s">
        <v>422</v>
      </c>
      <c r="K96" t="s">
        <v>73</v>
      </c>
      <c r="P96" s="7">
        <v>9156046313</v>
      </c>
      <c r="BR96" s="9" t="s">
        <v>423</v>
      </c>
    </row>
    <row r="97" spans="1:70" x14ac:dyDescent="0.25">
      <c r="A97" s="4">
        <v>596</v>
      </c>
      <c r="B97" t="s">
        <v>413</v>
      </c>
      <c r="D97" t="s">
        <v>414</v>
      </c>
      <c r="H97" t="s">
        <v>93</v>
      </c>
      <c r="I97" s="4">
        <v>596</v>
      </c>
      <c r="J97" s="6" t="s">
        <v>422</v>
      </c>
      <c r="K97" t="s">
        <v>73</v>
      </c>
      <c r="P97" s="7">
        <v>9637835571</v>
      </c>
      <c r="BR97" s="9" t="s">
        <v>423</v>
      </c>
    </row>
    <row r="98" spans="1:70" x14ac:dyDescent="0.25">
      <c r="A98" s="4">
        <v>597</v>
      </c>
      <c r="B98" s="4" t="s">
        <v>259</v>
      </c>
      <c r="D98" t="s">
        <v>415</v>
      </c>
      <c r="H98" t="s">
        <v>93</v>
      </c>
      <c r="I98" s="4">
        <v>597</v>
      </c>
      <c r="J98" s="6" t="s">
        <v>422</v>
      </c>
      <c r="K98" t="s">
        <v>73</v>
      </c>
      <c r="P98" s="7">
        <v>8975378498</v>
      </c>
      <c r="BR98" s="9" t="s">
        <v>423</v>
      </c>
    </row>
    <row r="99" spans="1:70" x14ac:dyDescent="0.25">
      <c r="A99" s="4">
        <v>598</v>
      </c>
      <c r="B99" s="4" t="s">
        <v>416</v>
      </c>
      <c r="D99" t="s">
        <v>417</v>
      </c>
      <c r="H99" t="s">
        <v>93</v>
      </c>
      <c r="I99" s="4">
        <v>598</v>
      </c>
      <c r="J99" s="6" t="s">
        <v>422</v>
      </c>
      <c r="K99" t="s">
        <v>89</v>
      </c>
      <c r="P99" s="7">
        <v>8698290128</v>
      </c>
      <c r="BR99" s="9" t="s">
        <v>423</v>
      </c>
    </row>
    <row r="100" spans="1:70" x14ac:dyDescent="0.25">
      <c r="A100" s="4">
        <v>599</v>
      </c>
      <c r="B100" s="4" t="s">
        <v>418</v>
      </c>
      <c r="D100" t="s">
        <v>419</v>
      </c>
      <c r="H100" t="s">
        <v>93</v>
      </c>
      <c r="I100" s="4">
        <v>599</v>
      </c>
      <c r="J100" s="6" t="s">
        <v>422</v>
      </c>
      <c r="K100" t="s">
        <v>73</v>
      </c>
      <c r="P100" s="7">
        <v>8411020161</v>
      </c>
      <c r="BR100" s="9" t="s">
        <v>423</v>
      </c>
    </row>
    <row r="101" spans="1:70" x14ac:dyDescent="0.25">
      <c r="A101" s="4">
        <v>600</v>
      </c>
      <c r="B101" s="4" t="s">
        <v>420</v>
      </c>
      <c r="C101" t="s">
        <v>421</v>
      </c>
      <c r="D101" t="s">
        <v>286</v>
      </c>
      <c r="H101" t="s">
        <v>93</v>
      </c>
      <c r="I101" s="4">
        <v>600</v>
      </c>
      <c r="J101" s="6" t="s">
        <v>422</v>
      </c>
      <c r="K101" t="s">
        <v>89</v>
      </c>
      <c r="P101" s="7">
        <v>7057051838</v>
      </c>
      <c r="BR101" s="9" t="s">
        <v>423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E1:AY1" name="p334e08c00118f17cb6ee99034385fa1d"/>
    <protectedRange password="9067" sqref="C1" name="p334e08c00118f17cb6ee99034385fa1d_1"/>
    <protectedRange password="9067" sqref="D1" name="p334e08c00118f17cb6ee99034385fa1d_2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2024-01-22T10:29:00Z</dcterms:modified>
  <cp:category>Excel</cp:category>
</cp:coreProperties>
</file>