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SNEHAL\RAYAT DATA\"/>
    </mc:Choice>
  </mc:AlternateContent>
  <bookViews>
    <workbookView xWindow="0" yWindow="0" windowWidth="20490" windowHeight="775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</definedName>
    <definedName name="student_category">'2023M01A'!$XT$1:$XT$26</definedName>
    <definedName name="yesno">'2023M01A'!$YL$1:$YL$2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<sst xmlns="http://schemas.openxmlformats.org/spreadsheetml/2006/main" count="862" uniqueCount="434">
  <si>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</si>
  <si>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</si>
  <si>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</si>
  <si>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</si>
  <si>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</si>
  <si>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</si>
  <si>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</si>
  <si>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</si>
  <si>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</si>
  <si>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</si>
  <si>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</si>
  <si>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</si>
  <si>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</si>
  <si>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</si>
  <si>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</si>
  <si>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</si>
  <si>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</si>
  <si>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</si>
  <si>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</si>
  <si>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</si>
  <si>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</si>
  <si>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</si>
  <si>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</si>
  <si>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</si>
  <si>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</si>
  <si>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</si>
  <si>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</si>
  <si>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</si>
  <si>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</si>
  <si>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</si>
  <si>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</si>
  <si>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</si>
  <si>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</si>
  <si>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</si>
  <si>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</si>
  <si>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</si>
  <si>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</si>
  <si>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</si>
  <si>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</si>
  <si>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</si>
  <si>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</si>
  <si>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</si>
  <si>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</si>
  <si>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</si>
  <si>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</si>
  <si>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</si>
  <si>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</si>
  <si>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</si>
  <si>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</si>
  <si>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</si>
  <si>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</si>
  <si>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</si>
  <si>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</si>
  <si>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</si>
  <si>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</si>
  <si>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</si>
  <si>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</si>
  <si>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</si>
  <si>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</si>
  <si>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</si>
  <si>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</si>
  <si>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</si>
  <si>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</si>
  <si>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</si>
  <si>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</si>
  <si>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</si>
  <si>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</si>
  <si>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</si>
  <si>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</si>
  <si>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</si>
  <si>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</si>
  <si>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</si>
  <si>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</si>
  <si>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</si>
  <si>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</si>
  <si>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</si>
  <si>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</si>
  <si>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</si>
  <si>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</si>
  <si>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</si>
  <si>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</si>
  <si>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</si>
  <si>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</si>
  <si>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</si>
  <si>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</si>
  <si>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</si>
  <si>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</si>
  <si>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</si>
  <si>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</si>
  <si>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</si>
  <si>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</si>
  <si>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</si>
  <si>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</si>
  <si>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</si>
  <si>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</si>
  <si>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</si>
  <si>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</si>
  <si>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</si>
  <si>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</si>
  <si>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</si>
  <si>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</si>
  <si>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</si>
  <si>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</si>
  <si>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</si>
  <si>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</si>
  <si>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</si>
  <si>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</si>
  <si>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</si>
  <si>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</si>
  <si>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</si>
  <si>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</si>
  <si>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</si>
  <si>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</si>
  <si>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</si>
  <si>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</si>
  <si>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</si>
  <si>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</si>
  <si>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</si>
  <si>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</si>
  <si>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</si>
  <si>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</si>
  <si>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</si>
  <si>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</si>
  <si>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</si>
  <si>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</si>
  <si>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</si>
  <si>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</si>
  <si>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</si>
  <si>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</si>
  <si>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</si>
  <si>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</si>
  <si>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</si>
  <si>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</si>
  <si>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</si>
  <si>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</si>
  <si>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</si>
  <si>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</si>
  <si>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</si>
  <si>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</si>
  <si>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</si>
  <si>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</si>
  <si>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</si>
  <si>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</si>
  <si>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</si>
  <si>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</si>
  <si>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</si>
  <si>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</si>
  <si>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</si>
  <si>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</si>
  <si>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</si>
  <si>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</si>
  <si>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</si>
  <si>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</si>
  <si>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</si>
  <si>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</si>
  <si>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</si>
  <si>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</si>
  <si>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</si>
  <si>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</si>
  <si>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</si>
  <si>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</si>
  <si>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</si>
  <si>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</si>
  <si>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</si>
  <si>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</si>
  <si>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</si>
  <si>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</si>
  <si>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</si>
  <si>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</si>
  <si>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</si>
  <si>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</si>
  <si>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</si>
  <si>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</si>
  <si>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</si>
  <si>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</si>
  <si>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</si>
  <si>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</si>
  <si>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</si>
  <si>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</si>
  <si>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</si>
  <si>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</si>
  <si>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</si>
  <si>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</si>
  <si>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</si>
  <si>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</si>
  <si>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</si>
  <si>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</si>
  <si>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</si>
  <si>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</si>
  <si>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</si>
  <si>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</si>
  <si>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</si>
  <si>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</si>
  <si>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</si>
  <si>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</si>
  <si>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</si>
  <si>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</si>
  <si>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</si>
  <si>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</si>
  <si>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</si>
  <si>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</si>
  <si>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</si>
  <si>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</si>
  <si>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</si>
  <si>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</si>
  <si>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</si>
  <si>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</si>
  <si>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</si>
  <si>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</si>
  <si>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</si>
  <si>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</si>
  <si>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</si>
  <si>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</si>
  <si>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</si>
  <si>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</si>
  <si>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</si>
  <si>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</si>
  <si>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</si>
  <si>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</si>
  <si>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</si>
  <si>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</si>
  <si>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</si>
  <si>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</si>
  <si>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</si>
  <si>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</si>
  <si>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</si>
  <si>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</si>
  <si>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</si>
  <si>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</si>
  <si>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</si>
  <si>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</si>
  <si>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</si>
  <si>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</si>
  <si>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</si>
  <si>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</si>
  <si>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</si>
  <si>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</si>
  <si>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</si>
  <si>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</si>
  <si>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</si>
  <si>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</si>
  <si>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</si>
  <si>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</si>
  <si>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</si>
  <si>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</si>
  <si>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</si>
  <si>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</si>
  <si>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</si>
  <si>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</si>
  <si>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</si>
  <si>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</si>
  <si>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</si>
  <si>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Adesh</t>
  </si>
  <si>
    <t>Nitesh</t>
  </si>
  <si>
    <t>Komal</t>
  </si>
  <si>
    <t>Tushar</t>
  </si>
  <si>
    <t>Anita</t>
  </si>
  <si>
    <t>Swapnil</t>
  </si>
  <si>
    <t>Parashu</t>
  </si>
  <si>
    <t>Prashant</t>
  </si>
  <si>
    <t>Saurabh</t>
  </si>
  <si>
    <t>Ranjana</t>
  </si>
  <si>
    <t>Mallewad</t>
  </si>
  <si>
    <t>Magar</t>
  </si>
  <si>
    <t>Sanket</t>
  </si>
  <si>
    <t>Dahiwale</t>
  </si>
  <si>
    <t>Snehal</t>
  </si>
  <si>
    <t>Jadhav</t>
  </si>
  <si>
    <t>vishal</t>
  </si>
  <si>
    <t>ghutukade</t>
  </si>
  <si>
    <t>Shubham</t>
  </si>
  <si>
    <t>Sabale</t>
  </si>
  <si>
    <t>Akshay</t>
  </si>
  <si>
    <t>Londhe</t>
  </si>
  <si>
    <t>Rutuja</t>
  </si>
  <si>
    <t>Ghule</t>
  </si>
  <si>
    <t>S</t>
  </si>
  <si>
    <t>P</t>
  </si>
  <si>
    <t>Lakhan</t>
  </si>
  <si>
    <t>Thombre</t>
  </si>
  <si>
    <t>Ashutosh</t>
  </si>
  <si>
    <t>Pande</t>
  </si>
  <si>
    <t>Pratiksha</t>
  </si>
  <si>
    <t>Potekar</t>
  </si>
  <si>
    <t>RUSHIKESH</t>
  </si>
  <si>
    <t>PATIL</t>
  </si>
  <si>
    <t>Renuka</t>
  </si>
  <si>
    <t>Jatale</t>
  </si>
  <si>
    <t>Sopan</t>
  </si>
  <si>
    <t>Masule</t>
  </si>
  <si>
    <t>Vaibhav</t>
  </si>
  <si>
    <t>Sadgir</t>
  </si>
  <si>
    <t>Ajit</t>
  </si>
  <si>
    <t>Patil</t>
  </si>
  <si>
    <t>VIKRAM</t>
  </si>
  <si>
    <t>MANOHAR</t>
  </si>
  <si>
    <t>C</t>
  </si>
  <si>
    <t>Divya</t>
  </si>
  <si>
    <t>Shende</t>
  </si>
  <si>
    <t>Govind</t>
  </si>
  <si>
    <t>Chandanshive</t>
  </si>
  <si>
    <t>Kavita</t>
  </si>
  <si>
    <t>Gutte</t>
  </si>
  <si>
    <t>Sandip</t>
  </si>
  <si>
    <t>Bangar</t>
  </si>
  <si>
    <t>Nitin</t>
  </si>
  <si>
    <t>Karlekar</t>
  </si>
  <si>
    <t>Anand</t>
  </si>
  <si>
    <t>Bagar</t>
  </si>
  <si>
    <t>Dipti</t>
  </si>
  <si>
    <t>Gajanan</t>
  </si>
  <si>
    <t>Sabane</t>
  </si>
  <si>
    <t>pratik</t>
  </si>
  <si>
    <t>waghmare</t>
  </si>
  <si>
    <t>Rathod</t>
  </si>
  <si>
    <t>Shreya</t>
  </si>
  <si>
    <t>Ghodavat</t>
  </si>
  <si>
    <t>Dhanshree</t>
  </si>
  <si>
    <t>Ghuge</t>
  </si>
  <si>
    <t>KHANDU</t>
  </si>
  <si>
    <t>AHIRRAO</t>
  </si>
  <si>
    <t>Aviraj</t>
  </si>
  <si>
    <t>Randive</t>
  </si>
  <si>
    <t>Tejas</t>
  </si>
  <si>
    <t>Patel</t>
  </si>
  <si>
    <t>Sakshi</t>
  </si>
  <si>
    <t>Jagtap</t>
  </si>
  <si>
    <t>Ames</t>
  </si>
  <si>
    <t>Tikale</t>
  </si>
  <si>
    <t>Nikhil</t>
  </si>
  <si>
    <t>Khamkar</t>
  </si>
  <si>
    <t>Shivkanya</t>
  </si>
  <si>
    <t>Kalbande</t>
  </si>
  <si>
    <t>Sandhya</t>
  </si>
  <si>
    <t>Dayaji</t>
  </si>
  <si>
    <t>Sarika</t>
  </si>
  <si>
    <t>Sangale</t>
  </si>
  <si>
    <t>shubham</t>
  </si>
  <si>
    <t>kadam</t>
  </si>
  <si>
    <t>Rushikesh</t>
  </si>
  <si>
    <t>Tobare</t>
  </si>
  <si>
    <t>p</t>
  </si>
  <si>
    <t>s</t>
  </si>
  <si>
    <t>Sagar</t>
  </si>
  <si>
    <t>Mane</t>
  </si>
  <si>
    <t>Savita</t>
  </si>
  <si>
    <t>ramgude</t>
  </si>
  <si>
    <t>vaibhav</t>
  </si>
  <si>
    <t>gitte</t>
  </si>
  <si>
    <t>Jitesh</t>
  </si>
  <si>
    <t>Khutwad</t>
  </si>
  <si>
    <t>Abhi</t>
  </si>
  <si>
    <t>Ajay</t>
  </si>
  <si>
    <t>Rahangdale</t>
  </si>
  <si>
    <t>Ashwini</t>
  </si>
  <si>
    <t>Dhok</t>
  </si>
  <si>
    <t>Shrirao</t>
  </si>
  <si>
    <t>SHRADDHA</t>
  </si>
  <si>
    <t>KADAM</t>
  </si>
  <si>
    <t>Raut</t>
  </si>
  <si>
    <t>Prathamesh</t>
  </si>
  <si>
    <t>Chavan</t>
  </si>
  <si>
    <t>Karan</t>
  </si>
  <si>
    <t>Shirole</t>
  </si>
  <si>
    <t>J</t>
  </si>
  <si>
    <t>K</t>
  </si>
  <si>
    <t>Krishna</t>
  </si>
  <si>
    <t>Kamble</t>
  </si>
  <si>
    <t>Ashwin</t>
  </si>
  <si>
    <t>Dnyaneshwar</t>
  </si>
  <si>
    <t>Ade</t>
  </si>
  <si>
    <t>Garkal</t>
  </si>
  <si>
    <t>Wani</t>
  </si>
  <si>
    <t>Shobhna</t>
  </si>
  <si>
    <t>Prabhakaran</t>
  </si>
  <si>
    <t>Kalpana</t>
  </si>
  <si>
    <t>Shirame</t>
  </si>
  <si>
    <t>Pradip</t>
  </si>
  <si>
    <t>Kale</t>
  </si>
  <si>
    <t>Ashish</t>
  </si>
  <si>
    <t>Matte</t>
  </si>
  <si>
    <t>Adv</t>
  </si>
  <si>
    <t>Namrata</t>
  </si>
  <si>
    <t>Gawali</t>
  </si>
  <si>
    <t>SAAKSHI</t>
  </si>
  <si>
    <t>GAWANDE</t>
  </si>
  <si>
    <t>Vishal</t>
  </si>
  <si>
    <t>pujari</t>
  </si>
  <si>
    <t>Nilima</t>
  </si>
  <si>
    <t>Harale</t>
  </si>
  <si>
    <t>Onkar</t>
  </si>
  <si>
    <t>Abasaheb</t>
  </si>
  <si>
    <t>Gore</t>
  </si>
  <si>
    <t>Pallavi</t>
  </si>
  <si>
    <t>Chaudhari</t>
  </si>
  <si>
    <t>Kalyani</t>
  </si>
  <si>
    <t>Pawar</t>
  </si>
  <si>
    <t>Deshmukh</t>
  </si>
  <si>
    <t>Anjali</t>
  </si>
  <si>
    <t>Ingale</t>
  </si>
  <si>
    <t>Purnima</t>
  </si>
  <si>
    <t>Shivnath</t>
  </si>
  <si>
    <t>Shikhare</t>
  </si>
  <si>
    <t>Siddharth</t>
  </si>
  <si>
    <t>Lokhande</t>
  </si>
  <si>
    <t>datta</t>
  </si>
  <si>
    <t>jaiwal</t>
  </si>
  <si>
    <t>Nagavkar</t>
  </si>
  <si>
    <t>Tanuja</t>
  </si>
  <si>
    <t>Yewale</t>
  </si>
  <si>
    <t>Sky</t>
  </si>
  <si>
    <t>Link</t>
  </si>
  <si>
    <t>Avinash</t>
  </si>
  <si>
    <t>Salle</t>
  </si>
  <si>
    <t>komal</t>
  </si>
  <si>
    <t>ravi</t>
  </si>
  <si>
    <t>shirsath</t>
  </si>
  <si>
    <t>Geethashree</t>
  </si>
  <si>
    <t>Chandewar</t>
  </si>
  <si>
    <t>Rushi</t>
  </si>
  <si>
    <t>Shreyas</t>
  </si>
  <si>
    <t>Kolhe</t>
  </si>
  <si>
    <t>k</t>
  </si>
  <si>
    <t>Sunil</t>
  </si>
  <si>
    <t>Holkar</t>
  </si>
  <si>
    <t>Shubhangi</t>
  </si>
  <si>
    <t>Taksale</t>
  </si>
  <si>
    <t>2000-02-29</t>
  </si>
  <si>
    <t>2024-01-12</t>
  </si>
  <si>
    <t>2024-01-13</t>
  </si>
  <si>
    <t>2024-01-14</t>
  </si>
  <si>
    <t>Bhise</t>
  </si>
  <si>
    <t>manjushri</t>
  </si>
  <si>
    <t>Thakare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</si>
</sst>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49" fontId="0" fillId="0" borderId="0" xfId="0" applyNumberFormat="1" applyAlignment="1">
      <alignment horizontal="left"/>
    </xf>
    <xf numFmtId="164" fontId="0" fillId="0" borderId="2" xfId="0" applyNumberFormat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5" borderId="2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1"/>
  <sheetViews>
    <sheetView tabSelected="1" topLeftCell="A65" workbookViewId="0">
      <pane xSplit="1" topLeftCell="B1" activePane="topRight" state="frozen"/>
      <selection pane="topRight" activeCell="M92" sqref="M92"/>
    </sheetView>
  </sheetViews>
  <sheetFormatPr defaultRowHeight="15" x14ac:dyDescent="0.25"/>
  <cols>
    <col min="1" max="1" width="5" customWidth="1"/>
    <col min="2" max="2" width="29.42578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6" t="s">
        <v>2</v>
      </c>
      <c r="D1" s="6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601</v>
      </c>
      <c r="B2" s="4" t="s">
        <v>261</v>
      </c>
      <c r="D2" t="s">
        <v>262</v>
      </c>
      <c r="H2" t="s">
        <v>93</v>
      </c>
      <c r="I2" s="4">
        <v>601</v>
      </c>
      <c r="J2" s="7" t="s">
        <v>427</v>
      </c>
      <c r="K2" t="s">
        <v>89</v>
      </c>
      <c r="P2" s="8">
        <v>7385953117</v>
      </c>
      <c r="BR2" s="10" t="s">
        <v>428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L2" t="s">
        <v>105</v>
      </c>
    </row>
    <row r="3" spans="1:662" x14ac:dyDescent="0.25">
      <c r="A3" s="4">
        <v>602</v>
      </c>
      <c r="B3" s="4" t="s">
        <v>255</v>
      </c>
      <c r="D3" t="s">
        <v>263</v>
      </c>
      <c r="H3" t="s">
        <v>93</v>
      </c>
      <c r="I3" s="4">
        <v>602</v>
      </c>
      <c r="J3" s="7" t="s">
        <v>427</v>
      </c>
      <c r="K3" t="s">
        <v>73</v>
      </c>
      <c r="P3" s="8">
        <v>7350969914</v>
      </c>
      <c r="BR3" s="10" t="s">
        <v>428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x14ac:dyDescent="0.25">
      <c r="A4" s="4">
        <v>603</v>
      </c>
      <c r="B4" s="4" t="s">
        <v>264</v>
      </c>
      <c r="D4" t="s">
        <v>265</v>
      </c>
      <c r="H4" t="s">
        <v>93</v>
      </c>
      <c r="I4" s="4">
        <v>603</v>
      </c>
      <c r="J4" s="7" t="s">
        <v>427</v>
      </c>
      <c r="K4" t="s">
        <v>73</v>
      </c>
      <c r="P4" s="8">
        <v>8550916506</v>
      </c>
      <c r="BR4" s="10" t="s">
        <v>428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x14ac:dyDescent="0.25">
      <c r="A5" s="4">
        <v>604</v>
      </c>
      <c r="B5" s="4" t="s">
        <v>266</v>
      </c>
      <c r="D5" t="s">
        <v>267</v>
      </c>
      <c r="H5" t="s">
        <v>93</v>
      </c>
      <c r="I5" s="4">
        <v>604</v>
      </c>
      <c r="J5" s="7" t="s">
        <v>427</v>
      </c>
      <c r="K5" t="s">
        <v>89</v>
      </c>
      <c r="P5" s="8">
        <v>8793801212</v>
      </c>
      <c r="BR5" s="10" t="s">
        <v>428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x14ac:dyDescent="0.25">
      <c r="A6" s="4">
        <v>605</v>
      </c>
      <c r="B6" s="4" t="s">
        <v>268</v>
      </c>
      <c r="D6" t="s">
        <v>269</v>
      </c>
      <c r="H6" t="s">
        <v>93</v>
      </c>
      <c r="I6" s="4">
        <v>605</v>
      </c>
      <c r="J6" s="7" t="s">
        <v>427</v>
      </c>
      <c r="K6" t="s">
        <v>73</v>
      </c>
      <c r="P6" s="8">
        <v>9112933710</v>
      </c>
      <c r="BR6" s="10" t="s">
        <v>429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x14ac:dyDescent="0.25">
      <c r="A7" s="4">
        <v>606</v>
      </c>
      <c r="B7" s="4" t="s">
        <v>270</v>
      </c>
      <c r="D7" t="s">
        <v>271</v>
      </c>
      <c r="H7" t="s">
        <v>93</v>
      </c>
      <c r="I7" s="4">
        <v>606</v>
      </c>
      <c r="J7" s="7" t="s">
        <v>427</v>
      </c>
      <c r="K7" t="s">
        <v>73</v>
      </c>
      <c r="P7" s="8">
        <v>8104271884</v>
      </c>
      <c r="BR7" s="10" t="s">
        <v>429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x14ac:dyDescent="0.25">
      <c r="A8" s="4">
        <v>607</v>
      </c>
      <c r="B8" s="4" t="s">
        <v>272</v>
      </c>
      <c r="D8" t="s">
        <v>273</v>
      </c>
      <c r="H8" t="s">
        <v>93</v>
      </c>
      <c r="I8" s="4">
        <v>607</v>
      </c>
      <c r="J8" s="7" t="s">
        <v>427</v>
      </c>
      <c r="K8" t="s">
        <v>73</v>
      </c>
      <c r="P8" s="8">
        <v>9096969450</v>
      </c>
      <c r="BR8" s="10" t="s">
        <v>429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x14ac:dyDescent="0.25">
      <c r="A9" s="4">
        <v>608</v>
      </c>
      <c r="B9" s="4" t="s">
        <v>274</v>
      </c>
      <c r="D9" t="s">
        <v>275</v>
      </c>
      <c r="H9" t="s">
        <v>93</v>
      </c>
      <c r="I9" s="4">
        <v>608</v>
      </c>
      <c r="J9" s="7" t="s">
        <v>427</v>
      </c>
      <c r="K9" t="s">
        <v>89</v>
      </c>
      <c r="P9" s="8">
        <v>7262957084</v>
      </c>
      <c r="BR9" s="10" t="s">
        <v>429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x14ac:dyDescent="0.25">
      <c r="A10" s="5">
        <v>609</v>
      </c>
      <c r="B10" s="5" t="s">
        <v>276</v>
      </c>
      <c r="D10" t="s">
        <v>277</v>
      </c>
      <c r="H10" t="s">
        <v>93</v>
      </c>
      <c r="I10" s="5">
        <v>609</v>
      </c>
      <c r="J10" s="7" t="s">
        <v>427</v>
      </c>
      <c r="K10" t="s">
        <v>89</v>
      </c>
      <c r="P10" s="9">
        <v>7447556725</v>
      </c>
      <c r="BR10" s="11" t="s">
        <v>429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x14ac:dyDescent="0.25">
      <c r="A11" s="4">
        <v>610</v>
      </c>
      <c r="B11" s="4" t="s">
        <v>278</v>
      </c>
      <c r="D11" t="s">
        <v>279</v>
      </c>
      <c r="H11" t="s">
        <v>93</v>
      </c>
      <c r="I11" s="4">
        <v>610</v>
      </c>
      <c r="J11" s="7" t="s">
        <v>427</v>
      </c>
      <c r="K11" t="s">
        <v>73</v>
      </c>
      <c r="P11" s="8">
        <v>9730702557</v>
      </c>
      <c r="BR11" s="10" t="s">
        <v>429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x14ac:dyDescent="0.25">
      <c r="A12" s="4">
        <v>611</v>
      </c>
      <c r="B12" s="4" t="s">
        <v>280</v>
      </c>
      <c r="D12" t="s">
        <v>281</v>
      </c>
      <c r="H12" t="s">
        <v>93</v>
      </c>
      <c r="I12" s="4">
        <v>611</v>
      </c>
      <c r="J12" s="7" t="s">
        <v>427</v>
      </c>
      <c r="K12" t="s">
        <v>73</v>
      </c>
      <c r="P12" s="8">
        <v>7218536587</v>
      </c>
      <c r="BR12" s="10" t="s">
        <v>429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25">
      <c r="A13" s="4">
        <v>612</v>
      </c>
      <c r="B13" s="4" t="s">
        <v>282</v>
      </c>
      <c r="D13" t="s">
        <v>283</v>
      </c>
      <c r="H13" t="s">
        <v>93</v>
      </c>
      <c r="I13" s="4">
        <v>612</v>
      </c>
      <c r="J13" s="7" t="s">
        <v>427</v>
      </c>
      <c r="K13" t="s">
        <v>89</v>
      </c>
      <c r="P13" s="8">
        <v>7741815931</v>
      </c>
      <c r="BR13" s="10" t="s">
        <v>429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25">
      <c r="A14" s="4">
        <v>613</v>
      </c>
      <c r="B14" s="4" t="s">
        <v>284</v>
      </c>
      <c r="D14" t="s">
        <v>285</v>
      </c>
      <c r="H14" t="s">
        <v>93</v>
      </c>
      <c r="I14" s="4">
        <v>613</v>
      </c>
      <c r="J14" s="7" t="s">
        <v>427</v>
      </c>
      <c r="K14" t="s">
        <v>73</v>
      </c>
      <c r="P14" s="8">
        <v>8600570292</v>
      </c>
      <c r="BR14" s="10" t="s">
        <v>429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25">
      <c r="A15" s="4">
        <v>614</v>
      </c>
      <c r="B15" s="4" t="s">
        <v>252</v>
      </c>
      <c r="H15" t="s">
        <v>93</v>
      </c>
      <c r="I15" s="4">
        <v>614</v>
      </c>
      <c r="J15" s="7" t="s">
        <v>427</v>
      </c>
      <c r="K15" t="s">
        <v>73</v>
      </c>
      <c r="P15" s="8">
        <v>9527013892</v>
      </c>
      <c r="BR15" s="10" t="s">
        <v>429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25">
      <c r="A16" s="4">
        <v>615</v>
      </c>
      <c r="B16" s="4" t="s">
        <v>286</v>
      </c>
      <c r="D16" t="s">
        <v>287</v>
      </c>
      <c r="H16" t="s">
        <v>93</v>
      </c>
      <c r="I16" s="4">
        <v>615</v>
      </c>
      <c r="J16" s="7" t="s">
        <v>427</v>
      </c>
      <c r="K16" t="s">
        <v>89</v>
      </c>
      <c r="P16" s="8">
        <v>7057386568</v>
      </c>
      <c r="BR16" s="10" t="s">
        <v>429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x14ac:dyDescent="0.25">
      <c r="A17" s="4">
        <v>616</v>
      </c>
      <c r="B17" s="4" t="s">
        <v>288</v>
      </c>
      <c r="D17" t="s">
        <v>289</v>
      </c>
      <c r="H17" t="s">
        <v>93</v>
      </c>
      <c r="I17" s="4">
        <v>616</v>
      </c>
      <c r="J17" s="7" t="s">
        <v>427</v>
      </c>
      <c r="K17" t="s">
        <v>73</v>
      </c>
      <c r="P17" s="8">
        <v>9325285369</v>
      </c>
      <c r="BR17" s="10" t="s">
        <v>429</v>
      </c>
      <c r="XT17" t="s">
        <v>212</v>
      </c>
      <c r="YC17" t="s">
        <v>213</v>
      </c>
      <c r="YF17" t="s">
        <v>214</v>
      </c>
      <c r="YG17" t="s">
        <v>215</v>
      </c>
    </row>
    <row r="18" spans="1:657" x14ac:dyDescent="0.25">
      <c r="A18" s="4">
        <v>617</v>
      </c>
      <c r="B18" s="4" t="s">
        <v>290</v>
      </c>
      <c r="D18" t="s">
        <v>291</v>
      </c>
      <c r="H18" t="s">
        <v>93</v>
      </c>
      <c r="I18" s="4">
        <v>617</v>
      </c>
      <c r="J18" s="7" t="s">
        <v>427</v>
      </c>
      <c r="K18" t="s">
        <v>73</v>
      </c>
      <c r="P18" s="8">
        <v>7057243312</v>
      </c>
      <c r="BR18" s="10" t="s">
        <v>429</v>
      </c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25">
      <c r="A19" s="4">
        <v>618</v>
      </c>
      <c r="B19" s="4" t="s">
        <v>253</v>
      </c>
      <c r="H19" t="s">
        <v>93</v>
      </c>
      <c r="I19" s="4">
        <v>618</v>
      </c>
      <c r="J19" s="7" t="s">
        <v>427</v>
      </c>
      <c r="K19" t="s">
        <v>73</v>
      </c>
      <c r="P19" s="8">
        <v>7821969583</v>
      </c>
      <c r="BR19" s="10" t="s">
        <v>429</v>
      </c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25">
      <c r="A20" s="5">
        <v>619</v>
      </c>
      <c r="B20" s="5" t="s">
        <v>432</v>
      </c>
      <c r="D20" t="s">
        <v>431</v>
      </c>
      <c r="H20" t="s">
        <v>93</v>
      </c>
      <c r="I20" s="5">
        <v>619</v>
      </c>
      <c r="J20" s="7" t="s">
        <v>427</v>
      </c>
      <c r="K20" t="s">
        <v>89</v>
      </c>
      <c r="P20" s="9">
        <v>9823829734</v>
      </c>
      <c r="BR20" s="11" t="s">
        <v>429</v>
      </c>
      <c r="XT20" t="s">
        <v>224</v>
      </c>
      <c r="YC20" t="s">
        <v>225</v>
      </c>
      <c r="YF20" t="s">
        <v>226</v>
      </c>
      <c r="YG20" t="s">
        <v>227</v>
      </c>
    </row>
    <row r="21" spans="1:657" x14ac:dyDescent="0.25">
      <c r="A21" s="4">
        <v>620</v>
      </c>
      <c r="B21" s="4" t="s">
        <v>254</v>
      </c>
      <c r="H21" t="s">
        <v>93</v>
      </c>
      <c r="I21" s="4">
        <v>620</v>
      </c>
      <c r="J21" s="7" t="s">
        <v>427</v>
      </c>
      <c r="K21" t="s">
        <v>89</v>
      </c>
      <c r="P21" s="8">
        <v>9370337535</v>
      </c>
      <c r="BR21" s="10" t="s">
        <v>429</v>
      </c>
      <c r="XT21" t="s">
        <v>228</v>
      </c>
      <c r="YC21" t="s">
        <v>229</v>
      </c>
      <c r="YF21" t="s">
        <v>230</v>
      </c>
      <c r="YG21" t="s">
        <v>231</v>
      </c>
    </row>
    <row r="22" spans="1:657" x14ac:dyDescent="0.25">
      <c r="A22" s="4">
        <v>621</v>
      </c>
      <c r="B22" s="4" t="s">
        <v>292</v>
      </c>
      <c r="D22" t="s">
        <v>293</v>
      </c>
      <c r="H22" t="s">
        <v>93</v>
      </c>
      <c r="I22" s="4">
        <v>621</v>
      </c>
      <c r="J22" s="7" t="s">
        <v>427</v>
      </c>
      <c r="K22" t="s">
        <v>73</v>
      </c>
      <c r="P22" s="8">
        <v>8408067164</v>
      </c>
      <c r="BR22" s="10" t="s">
        <v>429</v>
      </c>
      <c r="XT22" t="s">
        <v>232</v>
      </c>
      <c r="YC22" t="s">
        <v>233</v>
      </c>
      <c r="YF22" t="s">
        <v>121</v>
      </c>
      <c r="YG22" t="s">
        <v>234</v>
      </c>
    </row>
    <row r="23" spans="1:657" x14ac:dyDescent="0.25">
      <c r="A23" s="4">
        <v>622</v>
      </c>
      <c r="B23" s="4" t="s">
        <v>294</v>
      </c>
      <c r="D23" t="s">
        <v>295</v>
      </c>
      <c r="H23" t="s">
        <v>93</v>
      </c>
      <c r="I23" s="4">
        <v>622</v>
      </c>
      <c r="J23" s="7" t="s">
        <v>427</v>
      </c>
      <c r="K23" t="s">
        <v>73</v>
      </c>
      <c r="P23" s="8">
        <v>9823426097</v>
      </c>
      <c r="BR23" s="10" t="s">
        <v>429</v>
      </c>
      <c r="XT23" t="s">
        <v>235</v>
      </c>
      <c r="YC23" t="s">
        <v>236</v>
      </c>
      <c r="YG23" t="s">
        <v>237</v>
      </c>
    </row>
    <row r="24" spans="1:657" x14ac:dyDescent="0.25">
      <c r="A24" s="5">
        <v>623</v>
      </c>
      <c r="B24" s="5" t="s">
        <v>276</v>
      </c>
      <c r="D24" t="s">
        <v>296</v>
      </c>
      <c r="H24" t="s">
        <v>93</v>
      </c>
      <c r="I24" s="5">
        <v>623</v>
      </c>
      <c r="J24" s="7" t="s">
        <v>427</v>
      </c>
      <c r="K24" t="s">
        <v>89</v>
      </c>
      <c r="P24" s="9">
        <v>8055282173</v>
      </c>
      <c r="BR24" s="11" t="s">
        <v>429</v>
      </c>
      <c r="XT24" t="s">
        <v>238</v>
      </c>
      <c r="YC24" t="s">
        <v>239</v>
      </c>
      <c r="YG24" t="s">
        <v>240</v>
      </c>
    </row>
    <row r="25" spans="1:657" x14ac:dyDescent="0.25">
      <c r="A25" s="4">
        <v>624</v>
      </c>
      <c r="B25" s="4" t="s">
        <v>297</v>
      </c>
      <c r="D25" t="s">
        <v>298</v>
      </c>
      <c r="H25" t="s">
        <v>93</v>
      </c>
      <c r="I25" s="4">
        <v>624</v>
      </c>
      <c r="J25" s="7" t="s">
        <v>427</v>
      </c>
      <c r="K25" t="s">
        <v>89</v>
      </c>
      <c r="P25" s="8">
        <v>9529268628</v>
      </c>
      <c r="BR25" s="10" t="s">
        <v>429</v>
      </c>
      <c r="XT25" t="s">
        <v>241</v>
      </c>
      <c r="YC25" t="s">
        <v>242</v>
      </c>
      <c r="YG25" t="s">
        <v>243</v>
      </c>
    </row>
    <row r="26" spans="1:657" x14ac:dyDescent="0.25">
      <c r="A26" s="4">
        <v>625</v>
      </c>
      <c r="B26" t="s">
        <v>270</v>
      </c>
      <c r="D26" s="4" t="s">
        <v>293</v>
      </c>
      <c r="H26" t="s">
        <v>93</v>
      </c>
      <c r="I26" s="4">
        <v>625</v>
      </c>
      <c r="J26" s="7" t="s">
        <v>427</v>
      </c>
      <c r="K26" t="s">
        <v>73</v>
      </c>
      <c r="P26" s="8">
        <v>9518344857</v>
      </c>
      <c r="BR26" s="10" t="s">
        <v>429</v>
      </c>
      <c r="XT26" t="s">
        <v>244</v>
      </c>
      <c r="YC26" t="s">
        <v>245</v>
      </c>
      <c r="YG26" t="s">
        <v>246</v>
      </c>
    </row>
    <row r="27" spans="1:657" x14ac:dyDescent="0.25">
      <c r="A27" s="4">
        <v>626</v>
      </c>
      <c r="B27" s="4" t="s">
        <v>299</v>
      </c>
      <c r="D27" t="s">
        <v>300</v>
      </c>
      <c r="H27" t="s">
        <v>93</v>
      </c>
      <c r="I27" s="4">
        <v>626</v>
      </c>
      <c r="J27" s="7" t="s">
        <v>427</v>
      </c>
      <c r="K27" t="s">
        <v>73</v>
      </c>
      <c r="P27" s="8">
        <v>7057429818</v>
      </c>
      <c r="BR27" s="10" t="s">
        <v>429</v>
      </c>
      <c r="YG27" t="s">
        <v>247</v>
      </c>
    </row>
    <row r="28" spans="1:657" x14ac:dyDescent="0.25">
      <c r="A28" s="4">
        <v>627</v>
      </c>
      <c r="B28" s="4" t="s">
        <v>301</v>
      </c>
      <c r="D28" t="s">
        <v>302</v>
      </c>
      <c r="H28" t="s">
        <v>93</v>
      </c>
      <c r="I28" s="4">
        <v>627</v>
      </c>
      <c r="J28" s="7" t="s">
        <v>427</v>
      </c>
      <c r="K28" t="s">
        <v>89</v>
      </c>
      <c r="P28" s="8">
        <v>8806109525</v>
      </c>
      <c r="BR28" s="10" t="s">
        <v>429</v>
      </c>
      <c r="YG28" t="s">
        <v>248</v>
      </c>
    </row>
    <row r="29" spans="1:657" x14ac:dyDescent="0.25">
      <c r="A29" s="4">
        <v>628</v>
      </c>
      <c r="B29" s="4" t="s">
        <v>303</v>
      </c>
      <c r="D29" t="s">
        <v>304</v>
      </c>
      <c r="H29" t="s">
        <v>93</v>
      </c>
      <c r="I29" s="4">
        <v>628</v>
      </c>
      <c r="J29" s="7" t="s">
        <v>427</v>
      </c>
      <c r="K29" t="s">
        <v>73</v>
      </c>
      <c r="P29" s="8">
        <v>8390799591</v>
      </c>
      <c r="BR29" s="10" t="s">
        <v>429</v>
      </c>
      <c r="YG29" t="s">
        <v>249</v>
      </c>
    </row>
    <row r="30" spans="1:657" x14ac:dyDescent="0.25">
      <c r="A30" s="4">
        <v>629</v>
      </c>
      <c r="B30" s="4" t="s">
        <v>305</v>
      </c>
      <c r="D30" t="s">
        <v>306</v>
      </c>
      <c r="H30" t="s">
        <v>93</v>
      </c>
      <c r="I30" s="4">
        <v>629</v>
      </c>
      <c r="J30" s="7" t="s">
        <v>427</v>
      </c>
      <c r="K30" t="s">
        <v>73</v>
      </c>
      <c r="P30" s="8">
        <v>8698683050</v>
      </c>
      <c r="BR30" s="10" t="s">
        <v>429</v>
      </c>
      <c r="YG30" t="s">
        <v>250</v>
      </c>
    </row>
    <row r="31" spans="1:657" x14ac:dyDescent="0.25">
      <c r="A31" s="4">
        <v>630</v>
      </c>
      <c r="B31" s="4" t="s">
        <v>307</v>
      </c>
      <c r="D31" t="s">
        <v>308</v>
      </c>
      <c r="H31" t="s">
        <v>93</v>
      </c>
      <c r="I31" s="4">
        <v>630</v>
      </c>
      <c r="J31" s="7" t="s">
        <v>427</v>
      </c>
      <c r="K31" t="s">
        <v>73</v>
      </c>
      <c r="P31" s="8">
        <v>9970094387</v>
      </c>
      <c r="BR31" s="10" t="s">
        <v>429</v>
      </c>
      <c r="YG31" t="s">
        <v>251</v>
      </c>
    </row>
    <row r="32" spans="1:657" x14ac:dyDescent="0.25">
      <c r="A32" s="4">
        <v>631</v>
      </c>
      <c r="B32" s="4" t="s">
        <v>309</v>
      </c>
      <c r="C32" t="s">
        <v>310</v>
      </c>
      <c r="D32" t="s">
        <v>311</v>
      </c>
      <c r="H32" t="s">
        <v>93</v>
      </c>
      <c r="I32" s="4">
        <v>631</v>
      </c>
      <c r="J32" s="7" t="s">
        <v>427</v>
      </c>
      <c r="K32" t="s">
        <v>89</v>
      </c>
      <c r="P32" s="8">
        <v>9766013322</v>
      </c>
      <c r="BR32" s="10" t="s">
        <v>429</v>
      </c>
      <c r="YG32" t="s">
        <v>86</v>
      </c>
    </row>
    <row r="33" spans="1:657" x14ac:dyDescent="0.25">
      <c r="A33" s="4">
        <v>632</v>
      </c>
      <c r="B33" s="4" t="s">
        <v>255</v>
      </c>
      <c r="H33" t="s">
        <v>93</v>
      </c>
      <c r="I33" s="4">
        <v>632</v>
      </c>
      <c r="J33" s="7" t="s">
        <v>427</v>
      </c>
      <c r="K33" t="s">
        <v>73</v>
      </c>
      <c r="P33" s="8">
        <v>9356605550</v>
      </c>
      <c r="BR33" s="10" t="s">
        <v>429</v>
      </c>
      <c r="YG33" t="s">
        <v>121</v>
      </c>
    </row>
    <row r="34" spans="1:657" x14ac:dyDescent="0.25">
      <c r="A34" s="4">
        <v>633</v>
      </c>
      <c r="B34" s="4" t="s">
        <v>312</v>
      </c>
      <c r="D34" t="s">
        <v>313</v>
      </c>
      <c r="H34" t="s">
        <v>93</v>
      </c>
      <c r="I34" s="4">
        <v>633</v>
      </c>
      <c r="J34" s="7" t="s">
        <v>427</v>
      </c>
      <c r="K34" t="s">
        <v>89</v>
      </c>
      <c r="P34" s="8">
        <v>9307151842</v>
      </c>
      <c r="BR34" s="10" t="s">
        <v>429</v>
      </c>
    </row>
    <row r="35" spans="1:657" x14ac:dyDescent="0.25">
      <c r="A35" s="4">
        <v>634</v>
      </c>
      <c r="B35" s="4" t="s">
        <v>266</v>
      </c>
      <c r="D35" t="s">
        <v>314</v>
      </c>
      <c r="H35" t="s">
        <v>93</v>
      </c>
      <c r="I35" s="4">
        <v>634</v>
      </c>
      <c r="J35" s="7" t="s">
        <v>427</v>
      </c>
      <c r="K35" t="s">
        <v>89</v>
      </c>
      <c r="P35" s="8">
        <v>9359322335</v>
      </c>
      <c r="BR35" s="10" t="s">
        <v>429</v>
      </c>
    </row>
    <row r="36" spans="1:657" x14ac:dyDescent="0.25">
      <c r="A36" s="4">
        <v>635</v>
      </c>
      <c r="B36" s="4" t="s">
        <v>315</v>
      </c>
      <c r="D36" t="s">
        <v>316</v>
      </c>
      <c r="H36" t="s">
        <v>93</v>
      </c>
      <c r="I36" s="4">
        <v>635</v>
      </c>
      <c r="J36" s="7" t="s">
        <v>427</v>
      </c>
      <c r="K36" t="s">
        <v>89</v>
      </c>
      <c r="P36" s="8">
        <v>9422925045</v>
      </c>
      <c r="BR36" s="10" t="s">
        <v>429</v>
      </c>
    </row>
    <row r="37" spans="1:657" x14ac:dyDescent="0.25">
      <c r="A37" s="4">
        <v>636</v>
      </c>
      <c r="B37" s="4" t="s">
        <v>317</v>
      </c>
      <c r="D37" t="s">
        <v>318</v>
      </c>
      <c r="H37" t="s">
        <v>93</v>
      </c>
      <c r="I37" s="4">
        <v>636</v>
      </c>
      <c r="J37" s="7" t="s">
        <v>427</v>
      </c>
      <c r="K37" t="s">
        <v>89</v>
      </c>
      <c r="P37" s="8">
        <v>8459594161</v>
      </c>
      <c r="BR37" s="10" t="s">
        <v>429</v>
      </c>
    </row>
    <row r="38" spans="1:657" x14ac:dyDescent="0.25">
      <c r="A38" s="4">
        <v>637</v>
      </c>
      <c r="B38" s="4" t="s">
        <v>319</v>
      </c>
      <c r="D38" t="s">
        <v>320</v>
      </c>
      <c r="H38" t="s">
        <v>93</v>
      </c>
      <c r="I38" s="4">
        <v>637</v>
      </c>
      <c r="J38" s="7" t="s">
        <v>427</v>
      </c>
      <c r="K38" t="s">
        <v>89</v>
      </c>
      <c r="P38" s="8">
        <v>9370959353</v>
      </c>
      <c r="BR38" s="10" t="s">
        <v>429</v>
      </c>
    </row>
    <row r="39" spans="1:657" x14ac:dyDescent="0.25">
      <c r="A39" s="4">
        <v>638</v>
      </c>
      <c r="B39" s="4" t="s">
        <v>321</v>
      </c>
      <c r="D39" t="s">
        <v>322</v>
      </c>
      <c r="H39" t="s">
        <v>93</v>
      </c>
      <c r="I39" s="4">
        <v>638</v>
      </c>
      <c r="J39" s="7" t="s">
        <v>427</v>
      </c>
      <c r="K39" t="s">
        <v>73</v>
      </c>
      <c r="P39" s="8">
        <v>7774990742</v>
      </c>
      <c r="BR39" s="10" t="s">
        <v>429</v>
      </c>
    </row>
    <row r="40" spans="1:657" x14ac:dyDescent="0.25">
      <c r="A40" s="4">
        <v>639</v>
      </c>
      <c r="B40" s="4" t="s">
        <v>323</v>
      </c>
      <c r="D40" t="s">
        <v>324</v>
      </c>
      <c r="H40" t="s">
        <v>93</v>
      </c>
      <c r="I40" s="4">
        <v>639</v>
      </c>
      <c r="J40" s="7" t="s">
        <v>427</v>
      </c>
      <c r="K40" t="s">
        <v>73</v>
      </c>
      <c r="P40" s="8">
        <v>9309967009</v>
      </c>
      <c r="BR40" s="10" t="s">
        <v>429</v>
      </c>
    </row>
    <row r="41" spans="1:657" x14ac:dyDescent="0.25">
      <c r="A41" s="4">
        <v>640</v>
      </c>
      <c r="B41" s="4" t="s">
        <v>325</v>
      </c>
      <c r="D41" t="s">
        <v>326</v>
      </c>
      <c r="H41" t="s">
        <v>93</v>
      </c>
      <c r="I41" s="4">
        <v>640</v>
      </c>
      <c r="J41" s="7" t="s">
        <v>427</v>
      </c>
      <c r="K41" t="s">
        <v>89</v>
      </c>
      <c r="P41" s="8">
        <v>7057371747</v>
      </c>
      <c r="BR41" s="10" t="s">
        <v>429</v>
      </c>
    </row>
    <row r="42" spans="1:657" x14ac:dyDescent="0.25">
      <c r="A42" s="4">
        <v>641</v>
      </c>
      <c r="B42" s="4" t="s">
        <v>327</v>
      </c>
      <c r="D42" t="s">
        <v>328</v>
      </c>
      <c r="H42" t="s">
        <v>93</v>
      </c>
      <c r="I42" s="4">
        <v>641</v>
      </c>
      <c r="J42" s="7" t="s">
        <v>427</v>
      </c>
      <c r="K42" t="s">
        <v>73</v>
      </c>
      <c r="P42" s="8">
        <v>9518904269</v>
      </c>
      <c r="BR42" s="10" t="s">
        <v>429</v>
      </c>
    </row>
    <row r="43" spans="1:657" x14ac:dyDescent="0.25">
      <c r="A43" s="4">
        <v>642</v>
      </c>
      <c r="B43" s="4" t="s">
        <v>329</v>
      </c>
      <c r="D43" t="s">
        <v>330</v>
      </c>
      <c r="H43" t="s">
        <v>93</v>
      </c>
      <c r="I43" s="4">
        <v>642</v>
      </c>
      <c r="J43" s="7" t="s">
        <v>427</v>
      </c>
      <c r="K43" t="s">
        <v>73</v>
      </c>
      <c r="P43" s="8">
        <v>7028638680</v>
      </c>
      <c r="BR43" s="10" t="s">
        <v>429</v>
      </c>
    </row>
    <row r="44" spans="1:657" x14ac:dyDescent="0.25">
      <c r="A44" s="4">
        <v>643</v>
      </c>
      <c r="B44" s="4" t="s">
        <v>331</v>
      </c>
      <c r="D44" t="s">
        <v>332</v>
      </c>
      <c r="H44" t="s">
        <v>93</v>
      </c>
      <c r="I44" s="4">
        <v>643</v>
      </c>
      <c r="J44" s="7" t="s">
        <v>427</v>
      </c>
      <c r="K44" t="s">
        <v>89</v>
      </c>
      <c r="P44" s="8">
        <v>9322312967</v>
      </c>
      <c r="BR44" s="10" t="s">
        <v>429</v>
      </c>
    </row>
    <row r="45" spans="1:657" x14ac:dyDescent="0.25">
      <c r="A45" s="4">
        <v>644</v>
      </c>
      <c r="B45" s="4" t="s">
        <v>333</v>
      </c>
      <c r="C45" t="s">
        <v>334</v>
      </c>
      <c r="D45" t="s">
        <v>293</v>
      </c>
      <c r="H45" t="s">
        <v>93</v>
      </c>
      <c r="I45" s="4">
        <v>644</v>
      </c>
      <c r="J45" s="7" t="s">
        <v>427</v>
      </c>
      <c r="K45" t="s">
        <v>89</v>
      </c>
      <c r="P45" s="8">
        <v>7020409367</v>
      </c>
      <c r="BR45" s="10" t="s">
        <v>429</v>
      </c>
    </row>
    <row r="46" spans="1:657" x14ac:dyDescent="0.25">
      <c r="A46" s="4">
        <v>645</v>
      </c>
      <c r="B46" s="4" t="s">
        <v>256</v>
      </c>
      <c r="H46" t="s">
        <v>93</v>
      </c>
      <c r="I46" s="4">
        <v>645</v>
      </c>
      <c r="J46" s="7" t="s">
        <v>427</v>
      </c>
      <c r="K46" t="s">
        <v>89</v>
      </c>
      <c r="P46" s="8">
        <v>8010956064</v>
      </c>
      <c r="BR46" s="10" t="s">
        <v>429</v>
      </c>
    </row>
    <row r="47" spans="1:657" x14ac:dyDescent="0.25">
      <c r="A47" s="4">
        <v>646</v>
      </c>
      <c r="B47" s="4" t="s">
        <v>335</v>
      </c>
      <c r="D47" t="s">
        <v>336</v>
      </c>
      <c r="H47" t="s">
        <v>93</v>
      </c>
      <c r="I47" s="4">
        <v>646</v>
      </c>
      <c r="J47" s="7" t="s">
        <v>427</v>
      </c>
      <c r="K47" t="s">
        <v>89</v>
      </c>
      <c r="P47" s="8">
        <v>9604413713</v>
      </c>
      <c r="BR47" s="10" t="s">
        <v>429</v>
      </c>
    </row>
    <row r="48" spans="1:657" x14ac:dyDescent="0.25">
      <c r="A48" s="4">
        <v>647</v>
      </c>
      <c r="B48" s="4" t="s">
        <v>337</v>
      </c>
      <c r="D48" t="s">
        <v>338</v>
      </c>
      <c r="H48" t="s">
        <v>93</v>
      </c>
      <c r="I48" s="4">
        <v>647</v>
      </c>
      <c r="J48" s="7" t="s">
        <v>427</v>
      </c>
      <c r="K48" t="s">
        <v>73</v>
      </c>
      <c r="P48" s="8">
        <v>7770054611</v>
      </c>
      <c r="BR48" s="10" t="s">
        <v>429</v>
      </c>
    </row>
    <row r="49" spans="1:70" x14ac:dyDescent="0.25">
      <c r="A49" s="4">
        <v>648</v>
      </c>
      <c r="B49" s="4" t="s">
        <v>257</v>
      </c>
      <c r="H49" t="s">
        <v>93</v>
      </c>
      <c r="I49" s="4">
        <v>648</v>
      </c>
      <c r="J49" s="7" t="s">
        <v>427</v>
      </c>
      <c r="K49" t="s">
        <v>73</v>
      </c>
      <c r="P49" s="8">
        <v>7057624367</v>
      </c>
      <c r="BR49" s="10" t="s">
        <v>429</v>
      </c>
    </row>
    <row r="50" spans="1:70" x14ac:dyDescent="0.25">
      <c r="A50" s="4">
        <v>649</v>
      </c>
      <c r="B50" s="4" t="s">
        <v>339</v>
      </c>
      <c r="D50" t="s">
        <v>340</v>
      </c>
      <c r="H50" t="s">
        <v>93</v>
      </c>
      <c r="I50" s="4">
        <v>649</v>
      </c>
      <c r="J50" s="7" t="s">
        <v>427</v>
      </c>
      <c r="K50" t="s">
        <v>73</v>
      </c>
      <c r="P50" s="8">
        <v>9359201682</v>
      </c>
      <c r="BR50" s="10" t="s">
        <v>429</v>
      </c>
    </row>
    <row r="51" spans="1:70" x14ac:dyDescent="0.25">
      <c r="A51" s="5">
        <v>650</v>
      </c>
      <c r="B51" s="5" t="s">
        <v>341</v>
      </c>
      <c r="D51" t="s">
        <v>342</v>
      </c>
      <c r="H51" t="s">
        <v>93</v>
      </c>
      <c r="I51" s="5">
        <v>650</v>
      </c>
      <c r="J51" s="7" t="s">
        <v>427</v>
      </c>
      <c r="K51" t="s">
        <v>73</v>
      </c>
      <c r="P51" s="9">
        <v>9890106740</v>
      </c>
      <c r="BR51" s="11" t="s">
        <v>429</v>
      </c>
    </row>
    <row r="52" spans="1:70" x14ac:dyDescent="0.25">
      <c r="A52" s="4">
        <v>651</v>
      </c>
      <c r="B52" s="4" t="s">
        <v>343</v>
      </c>
      <c r="D52" t="s">
        <v>344</v>
      </c>
      <c r="H52" t="s">
        <v>93</v>
      </c>
      <c r="I52" s="4">
        <v>651</v>
      </c>
      <c r="J52" s="7" t="s">
        <v>427</v>
      </c>
      <c r="K52" t="s">
        <v>73</v>
      </c>
      <c r="P52" s="8">
        <v>9284829415</v>
      </c>
      <c r="BR52" s="10" t="s">
        <v>429</v>
      </c>
    </row>
    <row r="53" spans="1:70" x14ac:dyDescent="0.25">
      <c r="A53" s="4">
        <v>652</v>
      </c>
      <c r="B53" s="4" t="s">
        <v>345</v>
      </c>
      <c r="D53" t="s">
        <v>346</v>
      </c>
      <c r="H53" t="s">
        <v>93</v>
      </c>
      <c r="I53" s="4">
        <v>652</v>
      </c>
      <c r="J53" s="7" t="s">
        <v>427</v>
      </c>
      <c r="K53" t="s">
        <v>89</v>
      </c>
      <c r="P53" s="8">
        <v>7378778105</v>
      </c>
      <c r="BR53" s="10" t="s">
        <v>429</v>
      </c>
    </row>
    <row r="54" spans="1:70" x14ac:dyDescent="0.25">
      <c r="A54" s="4">
        <v>653</v>
      </c>
      <c r="B54" s="4" t="s">
        <v>347</v>
      </c>
      <c r="D54" t="s">
        <v>348</v>
      </c>
      <c r="H54" t="s">
        <v>93</v>
      </c>
      <c r="I54" s="4">
        <v>653</v>
      </c>
      <c r="J54" s="7" t="s">
        <v>427</v>
      </c>
      <c r="K54" t="s">
        <v>73</v>
      </c>
      <c r="P54" s="8">
        <v>7769967742</v>
      </c>
      <c r="BR54" s="10" t="s">
        <v>429</v>
      </c>
    </row>
    <row r="55" spans="1:70" x14ac:dyDescent="0.25">
      <c r="A55" s="4">
        <v>654</v>
      </c>
      <c r="B55" s="4" t="s">
        <v>349</v>
      </c>
      <c r="D55" t="s">
        <v>350</v>
      </c>
      <c r="H55" t="s">
        <v>93</v>
      </c>
      <c r="I55" s="4">
        <v>654</v>
      </c>
      <c r="J55" s="7" t="s">
        <v>427</v>
      </c>
      <c r="K55" t="s">
        <v>73</v>
      </c>
      <c r="P55" s="8">
        <v>7378485999</v>
      </c>
      <c r="BR55" s="10" t="s">
        <v>429</v>
      </c>
    </row>
    <row r="56" spans="1:70" x14ac:dyDescent="0.25">
      <c r="A56" s="4">
        <v>655</v>
      </c>
      <c r="B56" s="4" t="s">
        <v>351</v>
      </c>
      <c r="D56" t="s">
        <v>293</v>
      </c>
      <c r="H56" t="s">
        <v>93</v>
      </c>
      <c r="I56" s="4">
        <v>655</v>
      </c>
      <c r="J56" s="7" t="s">
        <v>427</v>
      </c>
      <c r="K56" t="s">
        <v>73</v>
      </c>
      <c r="P56" s="8">
        <v>9922575567</v>
      </c>
      <c r="BR56" s="10" t="s">
        <v>429</v>
      </c>
    </row>
    <row r="57" spans="1:70" x14ac:dyDescent="0.25">
      <c r="A57" s="4">
        <v>656</v>
      </c>
      <c r="B57" s="4" t="s">
        <v>258</v>
      </c>
      <c r="H57" t="s">
        <v>93</v>
      </c>
      <c r="I57" s="4">
        <v>656</v>
      </c>
      <c r="J57" s="7" t="s">
        <v>427</v>
      </c>
      <c r="K57" t="s">
        <v>73</v>
      </c>
      <c r="P57" s="8">
        <v>8999580372</v>
      </c>
      <c r="BR57" s="10" t="s">
        <v>429</v>
      </c>
    </row>
    <row r="58" spans="1:70" x14ac:dyDescent="0.25">
      <c r="A58" s="4">
        <v>657</v>
      </c>
      <c r="B58" s="4" t="s">
        <v>352</v>
      </c>
      <c r="D58" t="s">
        <v>353</v>
      </c>
      <c r="H58" t="s">
        <v>93</v>
      </c>
      <c r="I58" s="4">
        <v>657</v>
      </c>
      <c r="J58" s="7" t="s">
        <v>427</v>
      </c>
      <c r="K58" t="s">
        <v>73</v>
      </c>
      <c r="P58" s="8">
        <v>8390101387</v>
      </c>
      <c r="BR58" s="10" t="s">
        <v>429</v>
      </c>
    </row>
    <row r="59" spans="1:70" x14ac:dyDescent="0.25">
      <c r="A59" s="4">
        <v>658</v>
      </c>
      <c r="B59" s="4" t="s">
        <v>354</v>
      </c>
      <c r="D59" t="s">
        <v>355</v>
      </c>
      <c r="H59" t="s">
        <v>93</v>
      </c>
      <c r="I59" s="4">
        <v>658</v>
      </c>
      <c r="J59" s="7" t="s">
        <v>427</v>
      </c>
      <c r="K59" t="s">
        <v>89</v>
      </c>
      <c r="P59" s="8">
        <v>8378038761</v>
      </c>
      <c r="BR59" s="10" t="s">
        <v>429</v>
      </c>
    </row>
    <row r="60" spans="1:70" x14ac:dyDescent="0.25">
      <c r="A60" s="4">
        <v>659</v>
      </c>
      <c r="B60" s="4" t="s">
        <v>270</v>
      </c>
      <c r="D60" t="s">
        <v>356</v>
      </c>
      <c r="H60" t="s">
        <v>93</v>
      </c>
      <c r="I60" s="4">
        <v>659</v>
      </c>
      <c r="J60" s="7" t="s">
        <v>427</v>
      </c>
      <c r="K60" t="s">
        <v>73</v>
      </c>
      <c r="P60" s="8">
        <v>8623899473</v>
      </c>
      <c r="BR60" s="10" t="s">
        <v>429</v>
      </c>
    </row>
    <row r="61" spans="1:70" x14ac:dyDescent="0.25">
      <c r="A61" s="4">
        <v>660</v>
      </c>
      <c r="B61" s="4" t="s">
        <v>259</v>
      </c>
      <c r="H61" t="s">
        <v>93</v>
      </c>
      <c r="I61" s="4">
        <v>660</v>
      </c>
      <c r="J61" s="7" t="s">
        <v>427</v>
      </c>
      <c r="K61" t="s">
        <v>73</v>
      </c>
      <c r="P61" s="8">
        <v>8830343216</v>
      </c>
      <c r="BR61" s="10" t="s">
        <v>429</v>
      </c>
    </row>
    <row r="62" spans="1:70" x14ac:dyDescent="0.25">
      <c r="A62" s="4">
        <v>661</v>
      </c>
      <c r="B62" s="4" t="s">
        <v>357</v>
      </c>
      <c r="D62" t="s">
        <v>358</v>
      </c>
      <c r="H62" t="s">
        <v>93</v>
      </c>
      <c r="I62" s="4">
        <v>661</v>
      </c>
      <c r="J62" s="7" t="s">
        <v>427</v>
      </c>
      <c r="K62" t="s">
        <v>89</v>
      </c>
      <c r="P62" s="8">
        <v>9767840472</v>
      </c>
      <c r="BR62" s="10" t="s">
        <v>429</v>
      </c>
    </row>
    <row r="63" spans="1:70" x14ac:dyDescent="0.25">
      <c r="A63" s="4">
        <v>662</v>
      </c>
      <c r="B63" s="4" t="s">
        <v>264</v>
      </c>
      <c r="D63" t="s">
        <v>359</v>
      </c>
      <c r="H63" t="s">
        <v>93</v>
      </c>
      <c r="I63" s="4">
        <v>662</v>
      </c>
      <c r="J63" s="7" t="s">
        <v>427</v>
      </c>
      <c r="K63" t="s">
        <v>73</v>
      </c>
      <c r="P63" s="8">
        <v>9021062228</v>
      </c>
      <c r="BR63" s="10" t="s">
        <v>429</v>
      </c>
    </row>
    <row r="64" spans="1:70" x14ac:dyDescent="0.25">
      <c r="A64" s="4">
        <v>663</v>
      </c>
      <c r="B64" s="4" t="s">
        <v>360</v>
      </c>
      <c r="D64" t="s">
        <v>361</v>
      </c>
      <c r="H64" t="s">
        <v>93</v>
      </c>
      <c r="I64" s="4">
        <v>663</v>
      </c>
      <c r="J64" s="7" t="s">
        <v>427</v>
      </c>
      <c r="K64" t="s">
        <v>73</v>
      </c>
      <c r="P64" s="8">
        <v>8600727058</v>
      </c>
      <c r="BR64" s="10" t="s">
        <v>430</v>
      </c>
    </row>
    <row r="65" spans="1:70" x14ac:dyDescent="0.25">
      <c r="A65" s="4">
        <v>664</v>
      </c>
      <c r="B65" s="4" t="s">
        <v>362</v>
      </c>
      <c r="D65" t="s">
        <v>363</v>
      </c>
      <c r="H65" t="s">
        <v>93</v>
      </c>
      <c r="I65" s="4">
        <v>664</v>
      </c>
      <c r="J65" s="7" t="s">
        <v>427</v>
      </c>
      <c r="K65" t="s">
        <v>73</v>
      </c>
      <c r="P65" s="8">
        <v>8390021394</v>
      </c>
      <c r="BR65" s="10" t="s">
        <v>429</v>
      </c>
    </row>
    <row r="66" spans="1:70" x14ac:dyDescent="0.25">
      <c r="A66" s="5">
        <v>665</v>
      </c>
      <c r="B66" s="5" t="s">
        <v>354</v>
      </c>
      <c r="D66" t="s">
        <v>433</v>
      </c>
      <c r="H66" t="s">
        <v>93</v>
      </c>
      <c r="I66" s="5">
        <v>665</v>
      </c>
      <c r="J66" s="7" t="s">
        <v>427</v>
      </c>
      <c r="K66" t="s">
        <v>89</v>
      </c>
      <c r="P66" s="9">
        <v>9405391508</v>
      </c>
      <c r="BR66" s="11" t="s">
        <v>429</v>
      </c>
    </row>
    <row r="67" spans="1:70" x14ac:dyDescent="0.25">
      <c r="A67" s="5">
        <v>666</v>
      </c>
      <c r="B67" s="5" t="s">
        <v>364</v>
      </c>
      <c r="D67" t="s">
        <v>365</v>
      </c>
      <c r="H67" t="s">
        <v>93</v>
      </c>
      <c r="I67" s="5">
        <v>666</v>
      </c>
      <c r="J67" s="7" t="s">
        <v>427</v>
      </c>
      <c r="K67" t="s">
        <v>89</v>
      </c>
      <c r="P67" s="9">
        <v>7385391948</v>
      </c>
      <c r="BR67" s="11" t="s">
        <v>429</v>
      </c>
    </row>
    <row r="68" spans="1:70" x14ac:dyDescent="0.25">
      <c r="A68" s="4">
        <v>667</v>
      </c>
      <c r="B68" s="4" t="s">
        <v>366</v>
      </c>
      <c r="D68" t="s">
        <v>367</v>
      </c>
      <c r="H68" t="s">
        <v>93</v>
      </c>
      <c r="I68" s="4">
        <v>667</v>
      </c>
      <c r="J68" s="7" t="s">
        <v>427</v>
      </c>
      <c r="K68" t="s">
        <v>73</v>
      </c>
      <c r="P68" s="8">
        <v>7030318611</v>
      </c>
      <c r="BR68" s="10" t="s">
        <v>430</v>
      </c>
    </row>
    <row r="69" spans="1:70" x14ac:dyDescent="0.25">
      <c r="A69" s="4">
        <v>668</v>
      </c>
      <c r="B69" s="4" t="s">
        <v>368</v>
      </c>
      <c r="D69" t="s">
        <v>293</v>
      </c>
      <c r="H69" t="s">
        <v>93</v>
      </c>
      <c r="I69" s="4">
        <v>668</v>
      </c>
      <c r="J69" s="7" t="s">
        <v>427</v>
      </c>
      <c r="K69" t="s">
        <v>73</v>
      </c>
      <c r="P69" s="8">
        <v>9689042673</v>
      </c>
      <c r="BR69" s="10" t="s">
        <v>430</v>
      </c>
    </row>
    <row r="70" spans="1:70" x14ac:dyDescent="0.25">
      <c r="A70" s="4">
        <v>669</v>
      </c>
      <c r="B70" s="4" t="s">
        <v>369</v>
      </c>
      <c r="D70" t="s">
        <v>370</v>
      </c>
      <c r="H70" t="s">
        <v>93</v>
      </c>
      <c r="I70" s="4">
        <v>669</v>
      </c>
      <c r="J70" s="7" t="s">
        <v>427</v>
      </c>
      <c r="K70" t="s">
        <v>73</v>
      </c>
      <c r="P70" s="8">
        <v>7028296801</v>
      </c>
      <c r="BR70" s="10" t="s">
        <v>430</v>
      </c>
    </row>
    <row r="71" spans="1:70" x14ac:dyDescent="0.25">
      <c r="A71" s="4">
        <v>670</v>
      </c>
      <c r="B71" s="4" t="s">
        <v>366</v>
      </c>
      <c r="D71" t="s">
        <v>371</v>
      </c>
      <c r="H71" t="s">
        <v>93</v>
      </c>
      <c r="I71" s="4">
        <v>670</v>
      </c>
      <c r="J71" s="7" t="s">
        <v>427</v>
      </c>
      <c r="K71" t="s">
        <v>73</v>
      </c>
      <c r="P71" s="8">
        <v>7770027779</v>
      </c>
      <c r="BR71" s="10" t="s">
        <v>430</v>
      </c>
    </row>
    <row r="72" spans="1:70" x14ac:dyDescent="0.25">
      <c r="A72" s="4">
        <v>671</v>
      </c>
      <c r="B72" s="4" t="s">
        <v>264</v>
      </c>
      <c r="D72" t="s">
        <v>372</v>
      </c>
      <c r="H72" t="s">
        <v>93</v>
      </c>
      <c r="I72" s="4">
        <v>671</v>
      </c>
      <c r="J72" s="7" t="s">
        <v>427</v>
      </c>
      <c r="K72" t="s">
        <v>73</v>
      </c>
      <c r="P72" s="8">
        <v>9112822038</v>
      </c>
      <c r="BR72" s="10" t="s">
        <v>430</v>
      </c>
    </row>
    <row r="73" spans="1:70" x14ac:dyDescent="0.25">
      <c r="A73" s="4">
        <v>672</v>
      </c>
      <c r="B73" s="4" t="s">
        <v>373</v>
      </c>
      <c r="D73" t="s">
        <v>374</v>
      </c>
      <c r="H73" t="s">
        <v>93</v>
      </c>
      <c r="I73" s="4">
        <v>672</v>
      </c>
      <c r="J73" s="7" t="s">
        <v>427</v>
      </c>
      <c r="K73" t="s">
        <v>73</v>
      </c>
      <c r="P73" s="8">
        <v>7218667216</v>
      </c>
      <c r="BR73" s="10" t="s">
        <v>430</v>
      </c>
    </row>
    <row r="74" spans="1:70" x14ac:dyDescent="0.25">
      <c r="A74" s="4">
        <v>673</v>
      </c>
      <c r="B74" s="4" t="s">
        <v>375</v>
      </c>
      <c r="D74" t="s">
        <v>376</v>
      </c>
      <c r="H74" t="s">
        <v>93</v>
      </c>
      <c r="I74" s="4">
        <v>673</v>
      </c>
      <c r="J74" s="7" t="s">
        <v>427</v>
      </c>
      <c r="K74" t="s">
        <v>89</v>
      </c>
      <c r="P74" s="8">
        <v>7378702410</v>
      </c>
      <c r="BR74" s="10" t="s">
        <v>430</v>
      </c>
    </row>
    <row r="75" spans="1:70" x14ac:dyDescent="0.25">
      <c r="A75" s="4">
        <v>674</v>
      </c>
      <c r="B75" s="4" t="s">
        <v>377</v>
      </c>
      <c r="D75" t="s">
        <v>378</v>
      </c>
      <c r="H75" t="s">
        <v>93</v>
      </c>
      <c r="I75" s="4">
        <v>674</v>
      </c>
      <c r="J75" s="7" t="s">
        <v>427</v>
      </c>
      <c r="K75" t="s">
        <v>73</v>
      </c>
      <c r="P75" s="8">
        <v>8600845953</v>
      </c>
      <c r="BR75" s="10" t="s">
        <v>430</v>
      </c>
    </row>
    <row r="76" spans="1:70" x14ac:dyDescent="0.25">
      <c r="A76" s="4">
        <v>675</v>
      </c>
      <c r="B76" s="4" t="s">
        <v>379</v>
      </c>
      <c r="D76" t="s">
        <v>380</v>
      </c>
      <c r="H76" t="s">
        <v>93</v>
      </c>
      <c r="I76" s="4">
        <v>675</v>
      </c>
      <c r="J76" s="7" t="s">
        <v>427</v>
      </c>
      <c r="K76" t="s">
        <v>73</v>
      </c>
      <c r="P76" s="8">
        <v>8080956878</v>
      </c>
      <c r="BR76" s="10" t="s">
        <v>430</v>
      </c>
    </row>
    <row r="77" spans="1:70" x14ac:dyDescent="0.25">
      <c r="A77" s="4">
        <v>676</v>
      </c>
      <c r="B77" s="4" t="s">
        <v>381</v>
      </c>
      <c r="C77" t="s">
        <v>382</v>
      </c>
      <c r="D77" t="s">
        <v>383</v>
      </c>
      <c r="H77" t="s">
        <v>93</v>
      </c>
      <c r="I77" s="4">
        <v>676</v>
      </c>
      <c r="J77" s="7" t="s">
        <v>427</v>
      </c>
      <c r="K77" t="s">
        <v>89</v>
      </c>
      <c r="P77" s="8">
        <v>8208141714</v>
      </c>
      <c r="BR77" s="10" t="s">
        <v>430</v>
      </c>
    </row>
    <row r="78" spans="1:70" x14ac:dyDescent="0.25">
      <c r="A78" s="4">
        <v>677</v>
      </c>
      <c r="B78" s="4" t="s">
        <v>384</v>
      </c>
      <c r="D78" t="s">
        <v>385</v>
      </c>
      <c r="H78" t="s">
        <v>93</v>
      </c>
      <c r="I78" s="4">
        <v>677</v>
      </c>
      <c r="J78" s="7" t="s">
        <v>427</v>
      </c>
      <c r="K78" t="s">
        <v>89</v>
      </c>
      <c r="P78" s="8">
        <v>8104180414</v>
      </c>
      <c r="BR78" s="10" t="s">
        <v>430</v>
      </c>
    </row>
    <row r="79" spans="1:70" x14ac:dyDescent="0.25">
      <c r="A79" s="4">
        <v>678</v>
      </c>
      <c r="B79" s="4" t="s">
        <v>386</v>
      </c>
      <c r="D79" t="s">
        <v>387</v>
      </c>
      <c r="H79" t="s">
        <v>93</v>
      </c>
      <c r="I79" s="4">
        <v>678</v>
      </c>
      <c r="J79" s="7" t="s">
        <v>427</v>
      </c>
      <c r="K79" t="s">
        <v>73</v>
      </c>
      <c r="P79" s="8">
        <v>7350920085</v>
      </c>
      <c r="BR79" s="10" t="s">
        <v>430</v>
      </c>
    </row>
    <row r="80" spans="1:70" x14ac:dyDescent="0.25">
      <c r="A80" s="4">
        <v>679</v>
      </c>
      <c r="B80" s="4" t="s">
        <v>388</v>
      </c>
      <c r="D80" t="s">
        <v>389</v>
      </c>
      <c r="H80" t="s">
        <v>93</v>
      </c>
      <c r="I80" s="4">
        <v>679</v>
      </c>
      <c r="J80" s="7" t="s">
        <v>427</v>
      </c>
      <c r="K80" t="s">
        <v>89</v>
      </c>
      <c r="P80" s="8">
        <v>7020175713</v>
      </c>
      <c r="BR80" s="10" t="s">
        <v>430</v>
      </c>
    </row>
    <row r="81" spans="1:70" x14ac:dyDescent="0.25">
      <c r="A81" s="4">
        <v>680</v>
      </c>
      <c r="B81" s="4" t="s">
        <v>390</v>
      </c>
      <c r="C81" t="s">
        <v>391</v>
      </c>
      <c r="D81" t="s">
        <v>392</v>
      </c>
      <c r="H81" t="s">
        <v>93</v>
      </c>
      <c r="I81" s="4">
        <v>680</v>
      </c>
      <c r="J81" s="7" t="s">
        <v>427</v>
      </c>
      <c r="K81" t="s">
        <v>73</v>
      </c>
      <c r="P81" s="8">
        <v>9403109858</v>
      </c>
      <c r="BR81" s="10" t="s">
        <v>430</v>
      </c>
    </row>
    <row r="82" spans="1:70" x14ac:dyDescent="0.25">
      <c r="A82" s="4">
        <v>681</v>
      </c>
      <c r="B82" s="4" t="s">
        <v>393</v>
      </c>
      <c r="D82" t="s">
        <v>394</v>
      </c>
      <c r="H82" t="s">
        <v>93</v>
      </c>
      <c r="I82" s="4">
        <v>681</v>
      </c>
      <c r="J82" s="7" t="s">
        <v>427</v>
      </c>
      <c r="K82" t="s">
        <v>89</v>
      </c>
      <c r="P82" s="8">
        <v>9209163358</v>
      </c>
      <c r="BR82" s="10" t="s">
        <v>430</v>
      </c>
    </row>
    <row r="83" spans="1:70" x14ac:dyDescent="0.25">
      <c r="A83" s="4">
        <v>682</v>
      </c>
      <c r="B83" s="4" t="s">
        <v>395</v>
      </c>
      <c r="D83" t="s">
        <v>396</v>
      </c>
      <c r="H83" t="s">
        <v>93</v>
      </c>
      <c r="I83" s="4">
        <v>682</v>
      </c>
      <c r="J83" s="7" t="s">
        <v>427</v>
      </c>
      <c r="K83" t="s">
        <v>89</v>
      </c>
      <c r="P83" s="8">
        <v>7507164762</v>
      </c>
      <c r="BR83" s="10" t="s">
        <v>430</v>
      </c>
    </row>
    <row r="84" spans="1:70" x14ac:dyDescent="0.25">
      <c r="A84" s="4">
        <v>683</v>
      </c>
      <c r="B84" s="4" t="s">
        <v>270</v>
      </c>
      <c r="D84" t="s">
        <v>397</v>
      </c>
      <c r="H84" t="s">
        <v>93</v>
      </c>
      <c r="I84" s="4">
        <v>683</v>
      </c>
      <c r="J84" s="7" t="s">
        <v>427</v>
      </c>
      <c r="K84" t="s">
        <v>73</v>
      </c>
      <c r="P84" s="8">
        <v>9284464546</v>
      </c>
      <c r="BR84" s="10" t="s">
        <v>430</v>
      </c>
    </row>
    <row r="85" spans="1:70" x14ac:dyDescent="0.25">
      <c r="A85" s="4">
        <v>684</v>
      </c>
      <c r="B85" s="4" t="s">
        <v>398</v>
      </c>
      <c r="D85" t="s">
        <v>399</v>
      </c>
      <c r="H85" t="s">
        <v>93</v>
      </c>
      <c r="I85" s="4">
        <v>684</v>
      </c>
      <c r="J85" s="7" t="s">
        <v>427</v>
      </c>
      <c r="K85" t="s">
        <v>89</v>
      </c>
      <c r="P85" s="8">
        <v>9922372103</v>
      </c>
      <c r="BR85" s="10" t="s">
        <v>430</v>
      </c>
    </row>
    <row r="86" spans="1:70" x14ac:dyDescent="0.25">
      <c r="A86" s="4">
        <v>685</v>
      </c>
      <c r="B86" s="4" t="s">
        <v>400</v>
      </c>
      <c r="D86" t="s">
        <v>267</v>
      </c>
      <c r="H86" t="s">
        <v>93</v>
      </c>
      <c r="I86" s="4">
        <v>685</v>
      </c>
      <c r="J86" s="7" t="s">
        <v>427</v>
      </c>
      <c r="K86" t="s">
        <v>89</v>
      </c>
      <c r="P86" s="8">
        <v>9637582424</v>
      </c>
      <c r="BR86" s="10" t="s">
        <v>430</v>
      </c>
    </row>
    <row r="87" spans="1:70" x14ac:dyDescent="0.25">
      <c r="A87" s="4">
        <v>686</v>
      </c>
      <c r="B87" s="4" t="s">
        <v>401</v>
      </c>
      <c r="D87" t="s">
        <v>402</v>
      </c>
      <c r="H87" t="s">
        <v>93</v>
      </c>
      <c r="I87" s="4">
        <v>686</v>
      </c>
      <c r="J87" s="7" t="s">
        <v>427</v>
      </c>
      <c r="K87" t="s">
        <v>73</v>
      </c>
      <c r="P87" s="8">
        <v>7588445656</v>
      </c>
      <c r="BR87" s="10" t="s">
        <v>430</v>
      </c>
    </row>
    <row r="88" spans="1:70" x14ac:dyDescent="0.25">
      <c r="A88" s="4">
        <v>687</v>
      </c>
      <c r="B88" s="4" t="s">
        <v>403</v>
      </c>
      <c r="D88" t="s">
        <v>404</v>
      </c>
      <c r="H88" t="s">
        <v>93</v>
      </c>
      <c r="I88" s="4">
        <v>687</v>
      </c>
      <c r="J88" s="7" t="s">
        <v>427</v>
      </c>
      <c r="K88" t="s">
        <v>73</v>
      </c>
      <c r="P88" s="8">
        <v>9152021135</v>
      </c>
      <c r="BR88" s="10" t="s">
        <v>430</v>
      </c>
    </row>
    <row r="89" spans="1:70" x14ac:dyDescent="0.25">
      <c r="A89" s="4">
        <v>688</v>
      </c>
      <c r="B89" s="4" t="s">
        <v>405</v>
      </c>
      <c r="D89" t="s">
        <v>406</v>
      </c>
      <c r="H89" t="s">
        <v>93</v>
      </c>
      <c r="I89" s="4">
        <v>688</v>
      </c>
      <c r="J89" s="7" t="s">
        <v>427</v>
      </c>
      <c r="K89" t="s">
        <v>73</v>
      </c>
      <c r="P89" s="8">
        <v>8530970690</v>
      </c>
      <c r="BR89" s="10" t="s">
        <v>430</v>
      </c>
    </row>
    <row r="90" spans="1:70" x14ac:dyDescent="0.25">
      <c r="A90" s="4">
        <v>689</v>
      </c>
      <c r="B90" s="4" t="s">
        <v>259</v>
      </c>
      <c r="D90" t="s">
        <v>407</v>
      </c>
      <c r="H90" t="s">
        <v>93</v>
      </c>
      <c r="I90" s="4">
        <v>689</v>
      </c>
      <c r="J90" s="7" t="s">
        <v>427</v>
      </c>
      <c r="K90" t="s">
        <v>73</v>
      </c>
      <c r="P90" s="8">
        <v>9370640094</v>
      </c>
      <c r="BR90" s="10" t="s">
        <v>430</v>
      </c>
    </row>
    <row r="91" spans="1:70" x14ac:dyDescent="0.25">
      <c r="A91" s="4">
        <v>690</v>
      </c>
      <c r="B91" s="4" t="s">
        <v>408</v>
      </c>
      <c r="D91" t="s">
        <v>409</v>
      </c>
      <c r="H91" t="s">
        <v>93</v>
      </c>
      <c r="I91" s="4">
        <v>690</v>
      </c>
      <c r="J91" s="7" t="s">
        <v>427</v>
      </c>
      <c r="K91" t="s">
        <v>89</v>
      </c>
      <c r="P91" s="8">
        <v>9325788215</v>
      </c>
      <c r="BR91" s="10" t="s">
        <v>430</v>
      </c>
    </row>
    <row r="92" spans="1:70" x14ac:dyDescent="0.25">
      <c r="A92" s="5">
        <v>691</v>
      </c>
      <c r="B92" s="5" t="s">
        <v>410</v>
      </c>
      <c r="D92" t="s">
        <v>411</v>
      </c>
      <c r="H92" t="s">
        <v>93</v>
      </c>
      <c r="I92" s="5">
        <v>691</v>
      </c>
      <c r="J92" s="7" t="s">
        <v>427</v>
      </c>
      <c r="K92" t="s">
        <v>73</v>
      </c>
      <c r="P92" s="9">
        <v>9172349696</v>
      </c>
      <c r="BR92" s="11" t="s">
        <v>430</v>
      </c>
    </row>
    <row r="93" spans="1:70" x14ac:dyDescent="0.25">
      <c r="A93" s="4">
        <v>692</v>
      </c>
      <c r="B93" s="4" t="s">
        <v>412</v>
      </c>
      <c r="D93" t="s">
        <v>413</v>
      </c>
      <c r="H93" t="s">
        <v>93</v>
      </c>
      <c r="I93" s="4">
        <v>692</v>
      </c>
      <c r="J93" s="7" t="s">
        <v>427</v>
      </c>
      <c r="K93" t="s">
        <v>73</v>
      </c>
      <c r="P93" s="8">
        <v>8830273177</v>
      </c>
      <c r="BR93" s="10" t="s">
        <v>430</v>
      </c>
    </row>
    <row r="94" spans="1:70" x14ac:dyDescent="0.25">
      <c r="A94" s="4">
        <v>693</v>
      </c>
      <c r="B94" s="4" t="s">
        <v>414</v>
      </c>
      <c r="C94" t="s">
        <v>415</v>
      </c>
      <c r="D94" t="s">
        <v>416</v>
      </c>
      <c r="H94" t="s">
        <v>93</v>
      </c>
      <c r="I94" s="4">
        <v>693</v>
      </c>
      <c r="J94" s="7" t="s">
        <v>427</v>
      </c>
      <c r="K94" t="s">
        <v>89</v>
      </c>
      <c r="P94" s="8">
        <v>9168103434</v>
      </c>
      <c r="BR94" s="10" t="s">
        <v>430</v>
      </c>
    </row>
    <row r="95" spans="1:70" x14ac:dyDescent="0.25">
      <c r="A95" s="4">
        <v>694</v>
      </c>
      <c r="B95" s="4" t="s">
        <v>260</v>
      </c>
      <c r="H95" t="s">
        <v>93</v>
      </c>
      <c r="I95" s="4">
        <v>694</v>
      </c>
      <c r="J95" s="7" t="s">
        <v>427</v>
      </c>
      <c r="K95" t="s">
        <v>73</v>
      </c>
      <c r="P95" s="8">
        <v>7498332108</v>
      </c>
      <c r="BR95" s="10" t="s">
        <v>430</v>
      </c>
    </row>
    <row r="96" spans="1:70" x14ac:dyDescent="0.25">
      <c r="A96" s="4">
        <v>695</v>
      </c>
      <c r="B96" s="4" t="s">
        <v>417</v>
      </c>
      <c r="D96" t="s">
        <v>418</v>
      </c>
      <c r="H96" t="s">
        <v>93</v>
      </c>
      <c r="I96" s="4">
        <v>695</v>
      </c>
      <c r="J96" s="7" t="s">
        <v>427</v>
      </c>
      <c r="K96" t="s">
        <v>89</v>
      </c>
      <c r="P96" s="8">
        <v>9552423609</v>
      </c>
      <c r="BR96" s="10" t="s">
        <v>430</v>
      </c>
    </row>
    <row r="97" spans="1:70" x14ac:dyDescent="0.25">
      <c r="A97" s="4">
        <v>696</v>
      </c>
      <c r="B97" s="4" t="s">
        <v>419</v>
      </c>
      <c r="D97" t="s">
        <v>367</v>
      </c>
      <c r="H97" t="s">
        <v>93</v>
      </c>
      <c r="I97" s="4">
        <v>696</v>
      </c>
      <c r="J97" s="7" t="s">
        <v>427</v>
      </c>
      <c r="K97" t="s">
        <v>73</v>
      </c>
      <c r="P97" s="8">
        <v>8766416465</v>
      </c>
      <c r="BR97" s="10" t="s">
        <v>430</v>
      </c>
    </row>
    <row r="98" spans="1:70" x14ac:dyDescent="0.25">
      <c r="A98" s="4">
        <v>697</v>
      </c>
      <c r="B98" s="4" t="s">
        <v>420</v>
      </c>
      <c r="C98" t="s">
        <v>421</v>
      </c>
      <c r="D98" t="s">
        <v>293</v>
      </c>
      <c r="H98" t="s">
        <v>93</v>
      </c>
      <c r="I98" s="4">
        <v>697</v>
      </c>
      <c r="J98" s="7" t="s">
        <v>427</v>
      </c>
      <c r="K98" t="s">
        <v>73</v>
      </c>
      <c r="P98" s="8">
        <v>9028080005</v>
      </c>
      <c r="BR98" s="10" t="s">
        <v>430</v>
      </c>
    </row>
    <row r="99" spans="1:70" x14ac:dyDescent="0.25">
      <c r="A99" s="5">
        <v>698</v>
      </c>
      <c r="B99" s="5" t="s">
        <v>277</v>
      </c>
      <c r="D99" t="s">
        <v>422</v>
      </c>
      <c r="H99" t="s">
        <v>93</v>
      </c>
      <c r="I99" s="5">
        <v>698</v>
      </c>
      <c r="J99" s="7" t="s">
        <v>427</v>
      </c>
      <c r="K99" t="s">
        <v>73</v>
      </c>
      <c r="P99" s="9">
        <v>7559455307</v>
      </c>
      <c r="BR99" s="11" t="s">
        <v>430</v>
      </c>
    </row>
    <row r="100" spans="1:70" x14ac:dyDescent="0.25">
      <c r="A100" s="4">
        <v>699</v>
      </c>
      <c r="B100" s="4" t="s">
        <v>423</v>
      </c>
      <c r="D100" t="s">
        <v>424</v>
      </c>
      <c r="H100" t="s">
        <v>93</v>
      </c>
      <c r="I100" s="4">
        <v>699</v>
      </c>
      <c r="J100" s="7" t="s">
        <v>427</v>
      </c>
      <c r="K100" t="s">
        <v>73</v>
      </c>
      <c r="P100" s="8">
        <v>7678007060</v>
      </c>
      <c r="BR100" s="10" t="s">
        <v>430</v>
      </c>
    </row>
    <row r="101" spans="1:70" x14ac:dyDescent="0.25">
      <c r="A101" s="4">
        <v>700</v>
      </c>
      <c r="B101" s="4" t="s">
        <v>425</v>
      </c>
      <c r="D101" t="s">
        <v>426</v>
      </c>
      <c r="H101" t="s">
        <v>93</v>
      </c>
      <c r="I101" s="4">
        <v>700</v>
      </c>
      <c r="J101" s="7" t="s">
        <v>427</v>
      </c>
      <c r="K101" t="s">
        <v>89</v>
      </c>
      <c r="P101" s="8">
        <v>9011420372</v>
      </c>
      <c r="BR101" s="10" t="s">
        <v>430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B1 E1:AY1" name="p334e08c00118f17cb6ee99034385fa1d"/>
    <protectedRange password="9067" sqref="C1" name="p334e08c00118f17cb6ee99034385fa1d_1"/>
    <protectedRange password="9067" sqref="D1" name="p334e08c00118f17cb6ee99034385fa1d_2"/>
  </protectedRanges>
  <dataValidations xWindow="1013" yWindow="478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ADMIN</cp:lastModifiedBy>
  <dcterms:created xsi:type="dcterms:W3CDTF">2024-01-22T06:58:08Z</dcterms:created>
  <dcterms:modified xsi:type="dcterms:W3CDTF">2024-01-22T10:42:26Z</dcterms:modified>
  <cp:category>Excel</cp:category>
</cp:coreProperties>
</file>