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<sst xmlns="http://schemas.openxmlformats.org/spreadsheetml/2006/main" count="764" uniqueCount="435">
  <si>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</si>
  <si>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</si>
  <si>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</si>
  <si>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</si>
  <si>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</si>
  <si>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</si>
  <si>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</si>
  <si>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</si>
  <si>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</si>
  <si>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</si>
  <si>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</si>
  <si>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</si>
  <si>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</si>
  <si>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</si>
  <si>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</si>
  <si>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</si>
  <si>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</si>
  <si>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</si>
  <si>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</si>
  <si>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</si>
  <si>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</si>
  <si>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</si>
  <si>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</si>
  <si>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</si>
  <si>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</si>
  <si>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</si>
  <si>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</si>
  <si>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</si>
  <si>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</si>
  <si>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</si>
  <si>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</si>
  <si>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</si>
  <si>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</si>
  <si>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</si>
  <si>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</si>
  <si>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</si>
  <si>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</si>
  <si>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</si>
  <si>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</si>
  <si>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</si>
  <si>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</si>
  <si>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</si>
  <si>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</si>
  <si>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</si>
  <si>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</si>
  <si>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</si>
  <si>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</si>
  <si>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</si>
  <si>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</si>
  <si>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</si>
  <si>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</si>
  <si>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</si>
  <si>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</si>
  <si>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</si>
  <si>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</si>
  <si>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</si>
  <si>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</si>
  <si>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</si>
  <si>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</si>
  <si>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</si>
  <si>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</si>
  <si>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</si>
  <si>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</si>
  <si>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</si>
  <si>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</si>
  <si>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</si>
  <si>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</si>
  <si>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</si>
  <si>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</si>
  <si>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</si>
  <si>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</si>
  <si>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</si>
  <si>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</si>
  <si>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</si>
  <si>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</si>
  <si>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</si>
  <si>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</si>
  <si>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</si>
  <si>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</si>
  <si>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</si>
  <si>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</si>
  <si>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</si>
  <si>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</si>
  <si>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</si>
  <si>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</si>
  <si>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</si>
  <si>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</si>
  <si>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</si>
  <si>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</si>
  <si>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</si>
  <si>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</si>
  <si>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</si>
  <si>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</si>
  <si>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</si>
  <si>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</si>
  <si>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</si>
  <si>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</si>
  <si>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</si>
  <si>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</si>
  <si>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</si>
  <si>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</si>
  <si>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</si>
  <si>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</si>
  <si>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</si>
  <si>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</si>
  <si>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</si>
  <si>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</si>
  <si>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</si>
  <si>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</si>
  <si>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</si>
  <si>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</si>
  <si>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</si>
  <si>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</si>
  <si>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</si>
  <si>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</si>
  <si>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</si>
  <si>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</si>
  <si>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</si>
  <si>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</si>
  <si>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</si>
  <si>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</si>
  <si>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</si>
  <si>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</si>
  <si>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</si>
  <si>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</si>
  <si>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</si>
  <si>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</si>
  <si>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</si>
  <si>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</si>
  <si>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</si>
  <si>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</si>
  <si>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</si>
  <si>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</si>
  <si>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</si>
  <si>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</si>
  <si>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</si>
  <si>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</si>
  <si>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</si>
  <si>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</si>
  <si>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</si>
  <si>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</si>
  <si>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</si>
  <si>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</si>
  <si>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</si>
  <si>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</si>
  <si>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</si>
  <si>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</si>
  <si>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</si>
  <si>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</si>
  <si>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</si>
  <si>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</si>
  <si>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</si>
  <si>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</si>
  <si>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</si>
  <si>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</si>
  <si>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</si>
  <si>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</si>
  <si>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</si>
  <si>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</si>
  <si>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</si>
  <si>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</si>
  <si>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</si>
  <si>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</si>
  <si>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</si>
  <si>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</si>
  <si>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</si>
  <si>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</si>
  <si>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</si>
  <si>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</si>
  <si>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</si>
  <si>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</si>
  <si>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</si>
  <si>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</si>
  <si>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</si>
  <si>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</si>
  <si>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</si>
  <si>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</si>
  <si>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</si>
  <si>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</si>
  <si>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</si>
  <si>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</si>
  <si>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</si>
  <si>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</si>
  <si>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</si>
  <si>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</si>
  <si>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</si>
  <si>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</si>
  <si>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</si>
  <si>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</si>
  <si>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</si>
  <si>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</si>
  <si>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</si>
  <si>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</si>
  <si>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</si>
  <si>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</si>
  <si>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</si>
  <si>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</si>
  <si>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</si>
  <si>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</si>
  <si>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</si>
  <si>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</si>
  <si>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</si>
  <si>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</si>
  <si>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</si>
  <si>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</si>
  <si>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</si>
  <si>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</si>
  <si>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</si>
  <si>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</si>
  <si>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</si>
  <si>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</si>
  <si>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</si>
  <si>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</si>
  <si>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</si>
  <si>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</si>
  <si>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</si>
  <si>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</si>
  <si>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</si>
  <si>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</si>
  <si>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</si>
  <si>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</si>
  <si>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</si>
  <si>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</si>
  <si>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</si>
  <si>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</si>
  <si>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</si>
  <si>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</si>
  <si>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</si>
  <si>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</si>
  <si>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</si>
  <si>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</si>
  <si>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</si>
  <si>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</si>
  <si>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</si>
  <si>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</si>
  <si>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</si>
  <si>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</si>
  <si>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</si>
  <si>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</si>
  <si>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</si>
  <si>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</si>
  <si>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</si>
  <si>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</si>
  <si>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</si>
  <si>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</si>
  <si>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</si>
  <si>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</si>
  <si>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</si>
  <si>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</si>
  <si>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</si>
  <si>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</si>
  <si>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</si>
  <si>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Vishal</t>
  </si>
  <si>
    <t>Gajanan</t>
  </si>
  <si>
    <t>Amarnatha</t>
  </si>
  <si>
    <t>Neha</t>
  </si>
  <si>
    <t>Kartik</t>
  </si>
  <si>
    <t>Priyanka</t>
  </si>
  <si>
    <t>Dipa</t>
  </si>
  <si>
    <t>Jayendra</t>
  </si>
  <si>
    <t>Dhanshri</t>
  </si>
  <si>
    <t>Vikas</t>
  </si>
  <si>
    <t>Manisha</t>
  </si>
  <si>
    <t>Sangeeta</t>
  </si>
  <si>
    <t>Gare</t>
  </si>
  <si>
    <t>Ashvini</t>
  </si>
  <si>
    <t>Bodkhe</t>
  </si>
  <si>
    <t>Sourabh</t>
  </si>
  <si>
    <t>patil</t>
  </si>
  <si>
    <t>Vaibhav</t>
  </si>
  <si>
    <t>Adakmol</t>
  </si>
  <si>
    <t>Chavan</t>
  </si>
  <si>
    <t>Jayesh</t>
  </si>
  <si>
    <t>Thakare</t>
  </si>
  <si>
    <t>Shubham</t>
  </si>
  <si>
    <t>Purushottam</t>
  </si>
  <si>
    <t>Lohikpure</t>
  </si>
  <si>
    <t>Akash</t>
  </si>
  <si>
    <t>Devidas</t>
  </si>
  <si>
    <t>Telang</t>
  </si>
  <si>
    <t>Shruti</t>
  </si>
  <si>
    <t>Jadhav</t>
  </si>
  <si>
    <t>Nagesh</t>
  </si>
  <si>
    <t>Balasaheb</t>
  </si>
  <si>
    <t>Kale</t>
  </si>
  <si>
    <t>Ram</t>
  </si>
  <si>
    <t>Nagre</t>
  </si>
  <si>
    <t>Harshal</t>
  </si>
  <si>
    <t>Katole</t>
  </si>
  <si>
    <t>Mansi</t>
  </si>
  <si>
    <t>Thakur</t>
  </si>
  <si>
    <t>Bharti</t>
  </si>
  <si>
    <t>Adhav</t>
  </si>
  <si>
    <t>Shaikh</t>
  </si>
  <si>
    <t>Mujahed</t>
  </si>
  <si>
    <t>shailesh</t>
  </si>
  <si>
    <t>shende</t>
  </si>
  <si>
    <t>Ajay</t>
  </si>
  <si>
    <t>Sir</t>
  </si>
  <si>
    <t>Aditya</t>
  </si>
  <si>
    <t>Gudle</t>
  </si>
  <si>
    <t>Ramkrishna</t>
  </si>
  <si>
    <t>Akanksha</t>
  </si>
  <si>
    <t>c</t>
  </si>
  <si>
    <t>S</t>
  </si>
  <si>
    <t>L</t>
  </si>
  <si>
    <t>Apurva</t>
  </si>
  <si>
    <t>Rasal</t>
  </si>
  <si>
    <t>VAIBHAV</t>
  </si>
  <si>
    <t>GUJAR</t>
  </si>
  <si>
    <t>nikhil</t>
  </si>
  <si>
    <t>shete</t>
  </si>
  <si>
    <t>K</t>
  </si>
  <si>
    <t>P</t>
  </si>
  <si>
    <t>Shreya</t>
  </si>
  <si>
    <t>Mulik</t>
  </si>
  <si>
    <t>Bhushan</t>
  </si>
  <si>
    <t>Sonar</t>
  </si>
  <si>
    <t>Wadadare</t>
  </si>
  <si>
    <t>Arpita</t>
  </si>
  <si>
    <t>Santosh</t>
  </si>
  <si>
    <t>Rathod</t>
  </si>
  <si>
    <t>Vishant</t>
  </si>
  <si>
    <t>Pawar</t>
  </si>
  <si>
    <t>Siddharth</t>
  </si>
  <si>
    <t>Bhalerao</t>
  </si>
  <si>
    <t>Mina</t>
  </si>
  <si>
    <t>Garje</t>
  </si>
  <si>
    <t>SONALI</t>
  </si>
  <si>
    <t>AVHAD</t>
  </si>
  <si>
    <t>Samiksha</t>
  </si>
  <si>
    <t>Chaudhri</t>
  </si>
  <si>
    <t>Abhishek</t>
  </si>
  <si>
    <t>Mohite</t>
  </si>
  <si>
    <t>Abhijeet</t>
  </si>
  <si>
    <t>Jagtap</t>
  </si>
  <si>
    <t>Satarkar</t>
  </si>
  <si>
    <t>Mandeshi</t>
  </si>
  <si>
    <t>Sachin</t>
  </si>
  <si>
    <t>Khose</t>
  </si>
  <si>
    <t>SIDDHESH</t>
  </si>
  <si>
    <t>DILIP</t>
  </si>
  <si>
    <t>MORE</t>
  </si>
  <si>
    <t>Ashu</t>
  </si>
  <si>
    <t>Katkar</t>
  </si>
  <si>
    <t>shital</t>
  </si>
  <si>
    <t>deogade</t>
  </si>
  <si>
    <t>Pravin</t>
  </si>
  <si>
    <t>Komal</t>
  </si>
  <si>
    <t>Vaishali</t>
  </si>
  <si>
    <t>Fasate</t>
  </si>
  <si>
    <t>Rutika</t>
  </si>
  <si>
    <t>Nikam</t>
  </si>
  <si>
    <t>Nitesh</t>
  </si>
  <si>
    <t>Rajput</t>
  </si>
  <si>
    <t>Shweta</t>
  </si>
  <si>
    <t>Sumeet</t>
  </si>
  <si>
    <t>Chavhan</t>
  </si>
  <si>
    <t>Yuvraj</t>
  </si>
  <si>
    <t>Koli</t>
  </si>
  <si>
    <t>uikey</t>
  </si>
  <si>
    <t>Gaurav</t>
  </si>
  <si>
    <t>Gomase</t>
  </si>
  <si>
    <t>Soniya</t>
  </si>
  <si>
    <t>Nanganure</t>
  </si>
  <si>
    <t>A</t>
  </si>
  <si>
    <t>Patil</t>
  </si>
  <si>
    <t>Snehal</t>
  </si>
  <si>
    <t>Nangare</t>
  </si>
  <si>
    <t>Kurkute</t>
  </si>
  <si>
    <t>Shriram</t>
  </si>
  <si>
    <t>bipil</t>
  </si>
  <si>
    <t>Laxmi</t>
  </si>
  <si>
    <t>kajal</t>
  </si>
  <si>
    <t>sangle</t>
  </si>
  <si>
    <t>Anant</t>
  </si>
  <si>
    <t>Thube</t>
  </si>
  <si>
    <t>MOHINI</t>
  </si>
  <si>
    <t>Pooja</t>
  </si>
  <si>
    <t>pawar</t>
  </si>
  <si>
    <t>Umesh</t>
  </si>
  <si>
    <t>Sangar</t>
  </si>
  <si>
    <t>NEHA</t>
  </si>
  <si>
    <t>RASAL</t>
  </si>
  <si>
    <t>monali</t>
  </si>
  <si>
    <t>kale</t>
  </si>
  <si>
    <t>Arvind</t>
  </si>
  <si>
    <t>Gaikwaf</t>
  </si>
  <si>
    <t>Dinesh</t>
  </si>
  <si>
    <t>Chandrakant</t>
  </si>
  <si>
    <t>Gosavi</t>
  </si>
  <si>
    <t>Sapna</t>
  </si>
  <si>
    <t>Lonbale</t>
  </si>
  <si>
    <t>Happy</t>
  </si>
  <si>
    <t>Life</t>
  </si>
  <si>
    <t>Omkar</t>
  </si>
  <si>
    <t>Sontakke</t>
  </si>
  <si>
    <t>Unhale</t>
  </si>
  <si>
    <t>Nikita</t>
  </si>
  <si>
    <t>Ghodake</t>
  </si>
  <si>
    <t>megha</t>
  </si>
  <si>
    <t>salvi</t>
  </si>
  <si>
    <t>Mayuri</t>
  </si>
  <si>
    <t>Bhosale</t>
  </si>
  <si>
    <t>Akshay</t>
  </si>
  <si>
    <t>Fartade</t>
  </si>
  <si>
    <t>Vikram</t>
  </si>
  <si>
    <t>Kalange</t>
  </si>
  <si>
    <t>Vandana</t>
  </si>
  <si>
    <t>Lolge</t>
  </si>
  <si>
    <t>Aniket</t>
  </si>
  <si>
    <t>Krushnat</t>
  </si>
  <si>
    <t>Savekar</t>
  </si>
  <si>
    <t>Pranjali</t>
  </si>
  <si>
    <t>Bandwal</t>
  </si>
  <si>
    <t>jaydeep</t>
  </si>
  <si>
    <t>admane</t>
  </si>
  <si>
    <t>Naresh</t>
  </si>
  <si>
    <t>Gavale</t>
  </si>
  <si>
    <t>Sanket</t>
  </si>
  <si>
    <t>Tormale</t>
  </si>
  <si>
    <t>Pundlik</t>
  </si>
  <si>
    <t>Bornare</t>
  </si>
  <si>
    <t>Bharat</t>
  </si>
  <si>
    <t>Kudikalwar</t>
  </si>
  <si>
    <t>Vicky</t>
  </si>
  <si>
    <t>Kendre</t>
  </si>
  <si>
    <t>R</t>
  </si>
  <si>
    <t>T</t>
  </si>
  <si>
    <t>2000-02-29</t>
  </si>
  <si>
    <t>2024-01-15</t>
  </si>
  <si>
    <t>2024-01-16</t>
  </si>
  <si>
    <t>2024-01-17</t>
  </si>
  <si>
    <t>PATIL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</si>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</sst>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49" fontId="0" fillId="0" borderId="0" xfId="0" applyNumberFormat="1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topLeftCell="A82" workbookViewId="0">
      <pane xSplit="1" topLeftCell="B1" activePane="topRight" state="frozen"/>
      <selection pane="topRight" activeCell="K95" sqref="K95"/>
    </sheetView>
  </sheetViews>
  <sheetFormatPr defaultRowHeight="15" x14ac:dyDescent="0.25"/>
  <cols>
    <col min="1" max="1" width="5" customWidth="1"/>
    <col min="2" max="2" width="31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801</v>
      </c>
      <c r="B2" s="4" t="s">
        <v>263</v>
      </c>
      <c r="D2" t="s">
        <v>264</v>
      </c>
      <c r="I2" s="4">
        <v>801</v>
      </c>
      <c r="J2" s="6" t="s">
        <v>429</v>
      </c>
      <c r="K2" s="4" t="s">
        <v>89</v>
      </c>
      <c r="P2" s="7">
        <v>7249360200</v>
      </c>
      <c r="BR2" s="9" t="s">
        <v>430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802</v>
      </c>
      <c r="B3" s="4" t="s">
        <v>265</v>
      </c>
      <c r="D3" t="s">
        <v>266</v>
      </c>
      <c r="I3" s="4">
        <v>802</v>
      </c>
      <c r="J3" s="6" t="s">
        <v>429</v>
      </c>
      <c r="K3" s="4" t="s">
        <v>89</v>
      </c>
      <c r="P3" s="7">
        <v>9421564785</v>
      </c>
      <c r="BR3" s="9" t="s">
        <v>430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803</v>
      </c>
      <c r="B4" s="4" t="s">
        <v>267</v>
      </c>
      <c r="D4" t="s">
        <v>268</v>
      </c>
      <c r="I4" s="4">
        <v>803</v>
      </c>
      <c r="J4" s="6" t="s">
        <v>429</v>
      </c>
      <c r="K4" s="4" t="s">
        <v>73</v>
      </c>
      <c r="P4" s="7">
        <v>8605591590</v>
      </c>
      <c r="BR4" s="9" t="s">
        <v>430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804</v>
      </c>
      <c r="B5" s="4" t="s">
        <v>269</v>
      </c>
      <c r="D5" t="s">
        <v>270</v>
      </c>
      <c r="I5" s="4">
        <v>804</v>
      </c>
      <c r="J5" s="6" t="s">
        <v>429</v>
      </c>
      <c r="K5" s="4" t="s">
        <v>73</v>
      </c>
      <c r="P5" s="7">
        <v>9834956188</v>
      </c>
      <c r="BR5" s="9" t="s">
        <v>430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805</v>
      </c>
      <c r="B6" s="4" t="s">
        <v>252</v>
      </c>
      <c r="I6" s="4">
        <v>805</v>
      </c>
      <c r="J6" s="6" t="s">
        <v>429</v>
      </c>
      <c r="K6" s="4" t="s">
        <v>73</v>
      </c>
      <c r="P6" s="7">
        <v>8087881034</v>
      </c>
      <c r="BR6" s="9" t="s">
        <v>430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4">
        <v>806</v>
      </c>
      <c r="B7" s="4" t="s">
        <v>252</v>
      </c>
      <c r="D7" t="s">
        <v>271</v>
      </c>
      <c r="I7" s="4">
        <v>806</v>
      </c>
      <c r="J7" s="6" t="s">
        <v>429</v>
      </c>
      <c r="K7" s="4" t="s">
        <v>73</v>
      </c>
      <c r="P7" s="7">
        <v>7020004176</v>
      </c>
      <c r="BR7" s="9" t="s">
        <v>430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807</v>
      </c>
      <c r="B8" s="4" t="s">
        <v>272</v>
      </c>
      <c r="D8" t="s">
        <v>273</v>
      </c>
      <c r="I8" s="4">
        <v>807</v>
      </c>
      <c r="J8" s="6" t="s">
        <v>429</v>
      </c>
      <c r="K8" s="4" t="s">
        <v>73</v>
      </c>
      <c r="P8" s="7">
        <v>8482969729</v>
      </c>
      <c r="BR8" s="9" t="s">
        <v>430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808</v>
      </c>
      <c r="B9" s="4" t="s">
        <v>274</v>
      </c>
      <c r="C9" t="s">
        <v>275</v>
      </c>
      <c r="D9" t="s">
        <v>276</v>
      </c>
      <c r="I9" s="4">
        <v>808</v>
      </c>
      <c r="J9" s="6" t="s">
        <v>429</v>
      </c>
      <c r="K9" s="4" t="s">
        <v>73</v>
      </c>
      <c r="P9" s="7">
        <v>9156460512</v>
      </c>
      <c r="BR9" s="9" t="s">
        <v>430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809</v>
      </c>
      <c r="B10" s="4" t="s">
        <v>277</v>
      </c>
      <c r="C10" t="s">
        <v>278</v>
      </c>
      <c r="D10" t="s">
        <v>279</v>
      </c>
      <c r="I10" s="4">
        <v>809</v>
      </c>
      <c r="J10" s="6" t="s">
        <v>429</v>
      </c>
      <c r="K10" s="4" t="s">
        <v>73</v>
      </c>
      <c r="P10" s="7">
        <v>8605399095</v>
      </c>
      <c r="BR10" s="9" t="s">
        <v>430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810</v>
      </c>
      <c r="B11" s="4" t="s">
        <v>280</v>
      </c>
      <c r="D11" t="s">
        <v>281</v>
      </c>
      <c r="I11" s="4">
        <v>810</v>
      </c>
      <c r="J11" s="6" t="s">
        <v>429</v>
      </c>
      <c r="K11" s="4" t="s">
        <v>89</v>
      </c>
      <c r="P11" s="7">
        <v>7028685145</v>
      </c>
      <c r="BR11" s="9" t="s">
        <v>431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811</v>
      </c>
      <c r="B12" s="4" t="s">
        <v>282</v>
      </c>
      <c r="C12" t="s">
        <v>283</v>
      </c>
      <c r="D12" t="s">
        <v>284</v>
      </c>
      <c r="I12" s="4">
        <v>811</v>
      </c>
      <c r="J12" s="6" t="s">
        <v>429</v>
      </c>
      <c r="K12" s="4" t="s">
        <v>73</v>
      </c>
      <c r="P12" s="7">
        <v>8087696980</v>
      </c>
      <c r="BR12" s="9" t="s">
        <v>431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812</v>
      </c>
      <c r="B13" s="4" t="s">
        <v>253</v>
      </c>
      <c r="I13" s="4">
        <v>812</v>
      </c>
      <c r="J13" s="6" t="s">
        <v>429</v>
      </c>
      <c r="K13" s="4" t="s">
        <v>73</v>
      </c>
      <c r="P13" s="7">
        <v>7972612819</v>
      </c>
      <c r="BR13" s="9" t="s">
        <v>431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813</v>
      </c>
      <c r="B14" s="4" t="s">
        <v>285</v>
      </c>
      <c r="D14" t="s">
        <v>286</v>
      </c>
      <c r="I14" s="4">
        <v>813</v>
      </c>
      <c r="J14" s="6" t="s">
        <v>429</v>
      </c>
      <c r="K14" s="4" t="s">
        <v>73</v>
      </c>
      <c r="P14" s="7">
        <v>8698810619</v>
      </c>
      <c r="BR14" s="9" t="s">
        <v>431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814</v>
      </c>
      <c r="B15" s="4" t="s">
        <v>287</v>
      </c>
      <c r="D15" t="s">
        <v>288</v>
      </c>
      <c r="I15" s="4">
        <v>814</v>
      </c>
      <c r="J15" s="6" t="s">
        <v>429</v>
      </c>
      <c r="K15" s="4" t="s">
        <v>73</v>
      </c>
      <c r="P15" s="7">
        <v>8010065299</v>
      </c>
      <c r="BR15" s="9" t="s">
        <v>431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815</v>
      </c>
      <c r="B16" s="4" t="s">
        <v>289</v>
      </c>
      <c r="D16" t="s">
        <v>290</v>
      </c>
      <c r="I16" s="4">
        <v>815</v>
      </c>
      <c r="J16" s="6" t="s">
        <v>429</v>
      </c>
      <c r="K16" s="4" t="s">
        <v>89</v>
      </c>
      <c r="P16" s="7">
        <v>8446144667</v>
      </c>
      <c r="BR16" s="9" t="s">
        <v>431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816</v>
      </c>
      <c r="B17" s="4" t="s">
        <v>291</v>
      </c>
      <c r="D17" t="s">
        <v>292</v>
      </c>
      <c r="I17" s="4">
        <v>816</v>
      </c>
      <c r="J17" s="6" t="s">
        <v>429</v>
      </c>
      <c r="K17" s="4" t="s">
        <v>89</v>
      </c>
      <c r="P17" s="7">
        <v>9370989559</v>
      </c>
      <c r="BR17" s="9" t="s">
        <v>431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817</v>
      </c>
      <c r="B18" t="s">
        <v>294</v>
      </c>
      <c r="D18" s="4" t="s">
        <v>293</v>
      </c>
      <c r="I18" s="4">
        <v>817</v>
      </c>
      <c r="J18" s="6" t="s">
        <v>429</v>
      </c>
      <c r="K18" s="4" t="s">
        <v>73</v>
      </c>
      <c r="P18" s="7">
        <v>8080622757</v>
      </c>
      <c r="BR18" s="9" t="s">
        <v>431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818</v>
      </c>
      <c r="B19" s="4" t="s">
        <v>295</v>
      </c>
      <c r="D19" t="s">
        <v>296</v>
      </c>
      <c r="I19" s="4">
        <v>818</v>
      </c>
      <c r="J19" s="6" t="s">
        <v>429</v>
      </c>
      <c r="K19" s="4" t="s">
        <v>73</v>
      </c>
      <c r="P19" s="7">
        <v>7218876375</v>
      </c>
      <c r="BR19" s="9" t="s">
        <v>431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819</v>
      </c>
      <c r="B20" s="4" t="s">
        <v>297</v>
      </c>
      <c r="D20" t="s">
        <v>298</v>
      </c>
      <c r="I20" s="4">
        <v>819</v>
      </c>
      <c r="J20" s="6" t="s">
        <v>429</v>
      </c>
      <c r="K20" s="4" t="s">
        <v>73</v>
      </c>
      <c r="P20" s="7">
        <v>9404113878</v>
      </c>
      <c r="BR20" s="9" t="s">
        <v>431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820</v>
      </c>
      <c r="B21" s="4" t="s">
        <v>299</v>
      </c>
      <c r="D21" t="s">
        <v>300</v>
      </c>
      <c r="I21" s="4">
        <v>820</v>
      </c>
      <c r="J21" s="6" t="s">
        <v>429</v>
      </c>
      <c r="K21" s="4" t="s">
        <v>73</v>
      </c>
      <c r="P21" s="7">
        <v>9371080155</v>
      </c>
      <c r="BR21" s="9" t="s">
        <v>431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821</v>
      </c>
      <c r="B22" s="4" t="s">
        <v>301</v>
      </c>
      <c r="D22" t="s">
        <v>281</v>
      </c>
      <c r="I22" s="4">
        <v>821</v>
      </c>
      <c r="J22" s="6" t="s">
        <v>429</v>
      </c>
      <c r="K22" s="4" t="s">
        <v>73</v>
      </c>
      <c r="P22" s="7">
        <v>9503943887</v>
      </c>
      <c r="BR22" s="9" t="s">
        <v>431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822</v>
      </c>
      <c r="B23" s="4" t="s">
        <v>302</v>
      </c>
      <c r="D23" t="s">
        <v>303</v>
      </c>
      <c r="I23" s="4">
        <v>822</v>
      </c>
      <c r="J23" s="6" t="s">
        <v>429</v>
      </c>
      <c r="K23" s="4" t="s">
        <v>89</v>
      </c>
      <c r="P23" s="7">
        <v>8830570146</v>
      </c>
      <c r="BR23" s="9" t="s">
        <v>431</v>
      </c>
      <c r="XT23" t="s">
        <v>235</v>
      </c>
      <c r="YC23" t="s">
        <v>236</v>
      </c>
      <c r="YG23" t="s">
        <v>237</v>
      </c>
    </row>
    <row r="24" spans="1:657" x14ac:dyDescent="0.25">
      <c r="A24" s="5">
        <v>823</v>
      </c>
      <c r="B24" s="5" t="s">
        <v>304</v>
      </c>
      <c r="D24" t="s">
        <v>305</v>
      </c>
      <c r="I24" s="5">
        <v>823</v>
      </c>
      <c r="J24" s="6" t="s">
        <v>429</v>
      </c>
      <c r="K24" s="4" t="s">
        <v>73</v>
      </c>
      <c r="P24" s="8">
        <v>8087231888</v>
      </c>
      <c r="BR24" s="10" t="s">
        <v>431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824</v>
      </c>
      <c r="B25" s="4" t="s">
        <v>306</v>
      </c>
      <c r="D25" t="s">
        <v>307</v>
      </c>
      <c r="I25" s="4">
        <v>824</v>
      </c>
      <c r="J25" s="6" t="s">
        <v>429</v>
      </c>
      <c r="K25" s="4" t="s">
        <v>89</v>
      </c>
      <c r="P25" s="7">
        <v>8999270077</v>
      </c>
      <c r="BR25" s="9" t="s">
        <v>431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825</v>
      </c>
      <c r="B26" s="4" t="s">
        <v>254</v>
      </c>
      <c r="I26" s="4">
        <v>825</v>
      </c>
      <c r="J26" s="6" t="s">
        <v>429</v>
      </c>
      <c r="K26" s="4" t="s">
        <v>73</v>
      </c>
      <c r="P26" s="7">
        <v>9595512516</v>
      </c>
      <c r="BR26" s="9" t="s">
        <v>431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826</v>
      </c>
      <c r="B27" s="4" t="s">
        <v>308</v>
      </c>
      <c r="D27" t="s">
        <v>309</v>
      </c>
      <c r="I27" s="4">
        <v>826</v>
      </c>
      <c r="J27" s="6" t="s">
        <v>429</v>
      </c>
      <c r="K27" s="4" t="s">
        <v>73</v>
      </c>
      <c r="P27" s="7">
        <v>8625961858</v>
      </c>
      <c r="BR27" s="9" t="s">
        <v>431</v>
      </c>
      <c r="YG27" t="s">
        <v>247</v>
      </c>
    </row>
    <row r="28" spans="1:657" x14ac:dyDescent="0.25">
      <c r="A28" s="4">
        <v>827</v>
      </c>
      <c r="B28" s="4" t="s">
        <v>310</v>
      </c>
      <c r="D28" t="s">
        <v>311</v>
      </c>
      <c r="I28" s="4">
        <v>827</v>
      </c>
      <c r="J28" s="6" t="s">
        <v>429</v>
      </c>
      <c r="K28" s="4" t="s">
        <v>73</v>
      </c>
      <c r="P28" s="7">
        <v>7414934332</v>
      </c>
      <c r="BR28" s="9" t="s">
        <v>431</v>
      </c>
      <c r="YG28" t="s">
        <v>248</v>
      </c>
    </row>
    <row r="29" spans="1:657" x14ac:dyDescent="0.25">
      <c r="A29" s="5">
        <v>828</v>
      </c>
      <c r="B29" s="5" t="s">
        <v>312</v>
      </c>
      <c r="D29" t="s">
        <v>313</v>
      </c>
      <c r="I29" s="5">
        <v>828</v>
      </c>
      <c r="J29" s="6" t="s">
        <v>429</v>
      </c>
      <c r="K29" s="4" t="s">
        <v>73</v>
      </c>
      <c r="P29" s="8">
        <v>9158601440</v>
      </c>
      <c r="BR29" s="10" t="s">
        <v>431</v>
      </c>
      <c r="YG29" t="s">
        <v>249</v>
      </c>
    </row>
    <row r="30" spans="1:657" x14ac:dyDescent="0.25">
      <c r="A30" s="4">
        <v>829</v>
      </c>
      <c r="B30" s="4" t="s">
        <v>314</v>
      </c>
      <c r="D30" t="s">
        <v>315</v>
      </c>
      <c r="I30" s="4">
        <v>829</v>
      </c>
      <c r="J30" s="6" t="s">
        <v>429</v>
      </c>
      <c r="K30" s="4" t="s">
        <v>89</v>
      </c>
      <c r="P30" s="7">
        <v>8806012403</v>
      </c>
      <c r="BR30" s="9" t="s">
        <v>431</v>
      </c>
      <c r="YG30" t="s">
        <v>250</v>
      </c>
    </row>
    <row r="31" spans="1:657" x14ac:dyDescent="0.25">
      <c r="A31" s="4">
        <v>830</v>
      </c>
      <c r="B31" s="4" t="s">
        <v>316</v>
      </c>
      <c r="D31" t="s">
        <v>317</v>
      </c>
      <c r="I31" s="4">
        <v>830</v>
      </c>
      <c r="J31" s="6" t="s">
        <v>429</v>
      </c>
      <c r="K31" s="4" t="s">
        <v>73</v>
      </c>
      <c r="P31" s="7">
        <v>9689067388</v>
      </c>
      <c r="BR31" s="9" t="s">
        <v>431</v>
      </c>
      <c r="YG31" t="s">
        <v>251</v>
      </c>
    </row>
    <row r="32" spans="1:657" x14ac:dyDescent="0.25">
      <c r="A32" s="4">
        <v>831</v>
      </c>
      <c r="B32" s="4" t="s">
        <v>318</v>
      </c>
      <c r="D32" t="s">
        <v>319</v>
      </c>
      <c r="I32" s="4">
        <v>831</v>
      </c>
      <c r="J32" s="6" t="s">
        <v>429</v>
      </c>
      <c r="K32" s="4" t="s">
        <v>73</v>
      </c>
      <c r="P32" s="7">
        <v>7741934583</v>
      </c>
      <c r="BR32" s="9" t="s">
        <v>431</v>
      </c>
      <c r="YG32" t="s">
        <v>86</v>
      </c>
    </row>
    <row r="33" spans="1:657" x14ac:dyDescent="0.25">
      <c r="A33" s="4">
        <v>832</v>
      </c>
      <c r="B33" s="4" t="s">
        <v>320</v>
      </c>
      <c r="D33" t="s">
        <v>321</v>
      </c>
      <c r="I33" s="4">
        <v>832</v>
      </c>
      <c r="J33" s="6" t="s">
        <v>429</v>
      </c>
      <c r="K33" s="4" t="s">
        <v>73</v>
      </c>
      <c r="P33" s="7">
        <v>9146792409</v>
      </c>
      <c r="BR33" s="9" t="s">
        <v>431</v>
      </c>
      <c r="YG33" t="s">
        <v>121</v>
      </c>
    </row>
    <row r="34" spans="1:657" x14ac:dyDescent="0.25">
      <c r="A34" s="4">
        <v>833</v>
      </c>
      <c r="B34" s="4" t="s">
        <v>322</v>
      </c>
      <c r="D34" t="s">
        <v>323</v>
      </c>
      <c r="I34" s="4">
        <v>833</v>
      </c>
      <c r="J34" s="6" t="s">
        <v>429</v>
      </c>
      <c r="K34" s="4" t="s">
        <v>73</v>
      </c>
      <c r="P34" s="7">
        <v>9309119288</v>
      </c>
      <c r="BR34" s="9" t="s">
        <v>431</v>
      </c>
    </row>
    <row r="35" spans="1:657" x14ac:dyDescent="0.25">
      <c r="A35" s="4">
        <v>834</v>
      </c>
      <c r="B35" s="4" t="s">
        <v>324</v>
      </c>
      <c r="D35" t="s">
        <v>325</v>
      </c>
      <c r="I35" s="4">
        <v>834</v>
      </c>
      <c r="J35" s="6" t="s">
        <v>429</v>
      </c>
      <c r="K35" s="4" t="s">
        <v>73</v>
      </c>
      <c r="P35" s="7">
        <v>9130035101</v>
      </c>
      <c r="BR35" s="9" t="s">
        <v>431</v>
      </c>
    </row>
    <row r="36" spans="1:657" x14ac:dyDescent="0.25">
      <c r="A36" s="4">
        <v>835</v>
      </c>
      <c r="B36" s="4" t="s">
        <v>326</v>
      </c>
      <c r="D36" t="s">
        <v>327</v>
      </c>
      <c r="I36" s="4">
        <v>835</v>
      </c>
      <c r="J36" s="6" t="s">
        <v>429</v>
      </c>
      <c r="K36" s="4" t="s">
        <v>89</v>
      </c>
      <c r="P36" s="7">
        <v>9112875966</v>
      </c>
      <c r="BR36" s="9" t="s">
        <v>431</v>
      </c>
    </row>
    <row r="37" spans="1:657" x14ac:dyDescent="0.25">
      <c r="A37" s="4">
        <v>836</v>
      </c>
      <c r="B37" s="4" t="s">
        <v>328</v>
      </c>
      <c r="D37" t="s">
        <v>329</v>
      </c>
      <c r="I37" s="4">
        <v>836</v>
      </c>
      <c r="J37" s="6" t="s">
        <v>429</v>
      </c>
      <c r="K37" s="4" t="s">
        <v>89</v>
      </c>
      <c r="P37" s="7">
        <v>9373987915</v>
      </c>
      <c r="BR37" s="9" t="s">
        <v>431</v>
      </c>
    </row>
    <row r="38" spans="1:657" x14ac:dyDescent="0.25">
      <c r="A38" s="4">
        <v>837</v>
      </c>
      <c r="B38" s="4" t="s">
        <v>330</v>
      </c>
      <c r="D38" t="s">
        <v>331</v>
      </c>
      <c r="I38" s="4">
        <v>837</v>
      </c>
      <c r="J38" s="6" t="s">
        <v>429</v>
      </c>
      <c r="K38" s="4" t="s">
        <v>89</v>
      </c>
      <c r="P38" s="7">
        <v>9022597537</v>
      </c>
      <c r="BR38" s="9" t="s">
        <v>431</v>
      </c>
    </row>
    <row r="39" spans="1:657" x14ac:dyDescent="0.25">
      <c r="A39" s="4">
        <v>838</v>
      </c>
      <c r="B39" s="4" t="s">
        <v>332</v>
      </c>
      <c r="D39" t="s">
        <v>333</v>
      </c>
      <c r="I39" s="4">
        <v>838</v>
      </c>
      <c r="J39" s="6" t="s">
        <v>429</v>
      </c>
      <c r="K39" s="4" t="s">
        <v>73</v>
      </c>
      <c r="P39" s="7">
        <v>9960114324</v>
      </c>
      <c r="BR39" s="9" t="s">
        <v>431</v>
      </c>
    </row>
    <row r="40" spans="1:657" x14ac:dyDescent="0.25">
      <c r="A40" s="4">
        <v>839</v>
      </c>
      <c r="B40" s="4" t="s">
        <v>334</v>
      </c>
      <c r="D40" t="s">
        <v>335</v>
      </c>
      <c r="I40" s="4">
        <v>839</v>
      </c>
      <c r="J40" s="6" t="s">
        <v>429</v>
      </c>
      <c r="K40" s="4" t="s">
        <v>73</v>
      </c>
      <c r="P40" s="7">
        <v>8308070034</v>
      </c>
      <c r="BR40" s="9" t="s">
        <v>431</v>
      </c>
    </row>
    <row r="41" spans="1:657" x14ac:dyDescent="0.25">
      <c r="A41" s="4">
        <v>840</v>
      </c>
      <c r="B41" t="s">
        <v>337</v>
      </c>
      <c r="D41" s="4" t="s">
        <v>336</v>
      </c>
      <c r="I41" s="4">
        <v>840</v>
      </c>
      <c r="J41" s="6" t="s">
        <v>429</v>
      </c>
      <c r="K41" s="4" t="s">
        <v>73</v>
      </c>
      <c r="P41" s="7">
        <v>7666610782</v>
      </c>
      <c r="BR41" s="9" t="s">
        <v>431</v>
      </c>
    </row>
    <row r="42" spans="1:657" x14ac:dyDescent="0.25">
      <c r="A42" s="4">
        <v>841</v>
      </c>
      <c r="B42" s="4" t="s">
        <v>255</v>
      </c>
      <c r="I42" s="4">
        <v>841</v>
      </c>
      <c r="J42" s="6" t="s">
        <v>429</v>
      </c>
      <c r="K42" s="4" t="s">
        <v>89</v>
      </c>
      <c r="P42" s="7">
        <v>7058885878</v>
      </c>
      <c r="BR42" s="9" t="s">
        <v>431</v>
      </c>
    </row>
    <row r="43" spans="1:657" x14ac:dyDescent="0.25">
      <c r="A43" s="4">
        <v>842</v>
      </c>
      <c r="B43" s="4" t="s">
        <v>338</v>
      </c>
      <c r="D43" t="s">
        <v>339</v>
      </c>
      <c r="I43" s="4">
        <v>842</v>
      </c>
      <c r="J43" s="6" t="s">
        <v>429</v>
      </c>
      <c r="K43" s="4" t="s">
        <v>73</v>
      </c>
      <c r="P43" s="7">
        <v>7666676759</v>
      </c>
      <c r="BR43" s="9" t="s">
        <v>431</v>
      </c>
    </row>
    <row r="44" spans="1:657" x14ac:dyDescent="0.25">
      <c r="A44" s="4">
        <v>843</v>
      </c>
      <c r="B44" s="4" t="s">
        <v>340</v>
      </c>
      <c r="C44" t="s">
        <v>341</v>
      </c>
      <c r="D44" t="s">
        <v>342</v>
      </c>
      <c r="I44" s="4">
        <v>843</v>
      </c>
      <c r="J44" s="6" t="s">
        <v>429</v>
      </c>
      <c r="K44" s="4" t="s">
        <v>73</v>
      </c>
      <c r="P44" s="7">
        <v>9321879601</v>
      </c>
      <c r="BR44" s="9" t="s">
        <v>431</v>
      </c>
    </row>
    <row r="45" spans="1:657" x14ac:dyDescent="0.25">
      <c r="A45" s="4">
        <v>844</v>
      </c>
      <c r="B45" s="4" t="s">
        <v>343</v>
      </c>
      <c r="D45" t="s">
        <v>344</v>
      </c>
      <c r="I45" s="4">
        <v>844</v>
      </c>
      <c r="J45" s="6" t="s">
        <v>429</v>
      </c>
      <c r="K45" s="4" t="s">
        <v>89</v>
      </c>
      <c r="P45" s="7">
        <v>9881845735</v>
      </c>
      <c r="BR45" s="9" t="s">
        <v>431</v>
      </c>
    </row>
    <row r="46" spans="1:657" x14ac:dyDescent="0.25">
      <c r="A46" s="4">
        <v>845</v>
      </c>
      <c r="B46" s="4" t="s">
        <v>345</v>
      </c>
      <c r="D46" t="s">
        <v>346</v>
      </c>
      <c r="I46" s="4">
        <v>845</v>
      </c>
      <c r="J46" s="6" t="s">
        <v>429</v>
      </c>
      <c r="K46" s="4" t="s">
        <v>73</v>
      </c>
      <c r="P46" s="7">
        <v>7498506372</v>
      </c>
      <c r="BR46" s="9" t="s">
        <v>431</v>
      </c>
    </row>
    <row r="47" spans="1:657" x14ac:dyDescent="0.25">
      <c r="A47" s="4">
        <v>846</v>
      </c>
      <c r="B47" s="4" t="s">
        <v>347</v>
      </c>
      <c r="D47" t="s">
        <v>323</v>
      </c>
      <c r="I47" s="4">
        <v>846</v>
      </c>
      <c r="J47" s="6" t="s">
        <v>429</v>
      </c>
      <c r="K47" s="4" t="s">
        <v>73</v>
      </c>
      <c r="P47" s="7">
        <v>7470080021</v>
      </c>
      <c r="BR47" s="9" t="s">
        <v>431</v>
      </c>
    </row>
    <row r="48" spans="1:657" x14ac:dyDescent="0.25">
      <c r="A48" s="4">
        <v>847</v>
      </c>
      <c r="B48" s="4" t="s">
        <v>348</v>
      </c>
      <c r="D48" t="s">
        <v>281</v>
      </c>
      <c r="I48" s="4">
        <v>847</v>
      </c>
      <c r="J48" s="6" t="s">
        <v>429</v>
      </c>
      <c r="K48" s="4" t="s">
        <v>89</v>
      </c>
      <c r="P48" s="7">
        <v>9421977939</v>
      </c>
      <c r="BR48" s="9" t="s">
        <v>431</v>
      </c>
    </row>
    <row r="49" spans="1:70" x14ac:dyDescent="0.25">
      <c r="A49" s="4">
        <v>848</v>
      </c>
      <c r="B49" s="4" t="s">
        <v>313</v>
      </c>
      <c r="C49" t="s">
        <v>304</v>
      </c>
      <c r="D49" t="s">
        <v>433</v>
      </c>
      <c r="I49" s="4">
        <v>848</v>
      </c>
      <c r="J49" s="6" t="s">
        <v>429</v>
      </c>
      <c r="K49" s="4" t="s">
        <v>73</v>
      </c>
      <c r="P49" s="7">
        <v>7709775864</v>
      </c>
      <c r="BR49" s="9" t="s">
        <v>431</v>
      </c>
    </row>
    <row r="50" spans="1:70" x14ac:dyDescent="0.25">
      <c r="A50" s="4">
        <v>849</v>
      </c>
      <c r="B50" s="4" t="s">
        <v>349</v>
      </c>
      <c r="D50" t="s">
        <v>350</v>
      </c>
      <c r="I50" s="4">
        <v>849</v>
      </c>
      <c r="J50" s="6" t="s">
        <v>429</v>
      </c>
      <c r="K50" s="4" t="s">
        <v>89</v>
      </c>
      <c r="P50" s="7">
        <v>9657420885</v>
      </c>
      <c r="BR50" s="9" t="s">
        <v>431</v>
      </c>
    </row>
    <row r="51" spans="1:70" x14ac:dyDescent="0.25">
      <c r="A51" s="4">
        <v>850</v>
      </c>
      <c r="B51" s="4" t="s">
        <v>351</v>
      </c>
      <c r="D51" t="s">
        <v>352</v>
      </c>
      <c r="I51" s="4">
        <v>850</v>
      </c>
      <c r="J51" s="6" t="s">
        <v>429</v>
      </c>
      <c r="K51" s="4" t="s">
        <v>89</v>
      </c>
      <c r="P51" s="7">
        <v>7387691766</v>
      </c>
      <c r="BR51" s="9" t="s">
        <v>431</v>
      </c>
    </row>
    <row r="52" spans="1:70" x14ac:dyDescent="0.25">
      <c r="A52" s="4">
        <v>851</v>
      </c>
      <c r="B52" s="4" t="s">
        <v>353</v>
      </c>
      <c r="D52" t="s">
        <v>354</v>
      </c>
      <c r="I52" s="4">
        <v>851</v>
      </c>
      <c r="J52" s="6" t="s">
        <v>429</v>
      </c>
      <c r="K52" s="4" t="s">
        <v>73</v>
      </c>
      <c r="P52" s="7">
        <v>8007858148</v>
      </c>
      <c r="BR52" s="9" t="s">
        <v>431</v>
      </c>
    </row>
    <row r="53" spans="1:70" x14ac:dyDescent="0.25">
      <c r="A53" s="4">
        <v>852</v>
      </c>
      <c r="B53" s="4" t="s">
        <v>355</v>
      </c>
      <c r="D53" t="s">
        <v>281</v>
      </c>
      <c r="I53" s="4">
        <v>852</v>
      </c>
      <c r="J53" s="6" t="s">
        <v>429</v>
      </c>
      <c r="K53" s="4" t="s">
        <v>89</v>
      </c>
      <c r="P53" s="7">
        <v>9175915210</v>
      </c>
      <c r="BR53" s="9" t="s">
        <v>431</v>
      </c>
    </row>
    <row r="54" spans="1:70" x14ac:dyDescent="0.25">
      <c r="A54" s="4">
        <v>853</v>
      </c>
      <c r="B54" s="4" t="s">
        <v>256</v>
      </c>
      <c r="I54" s="4">
        <v>853</v>
      </c>
      <c r="J54" s="6" t="s">
        <v>429</v>
      </c>
      <c r="K54" s="4" t="s">
        <v>73</v>
      </c>
      <c r="P54" s="7">
        <v>8087714592</v>
      </c>
      <c r="BR54" s="9" t="s">
        <v>431</v>
      </c>
    </row>
    <row r="55" spans="1:70" x14ac:dyDescent="0.25">
      <c r="A55" s="4">
        <v>854</v>
      </c>
      <c r="B55" s="4" t="s">
        <v>356</v>
      </c>
      <c r="D55" t="s">
        <v>357</v>
      </c>
      <c r="I55" s="4">
        <v>854</v>
      </c>
      <c r="J55" s="6" t="s">
        <v>429</v>
      </c>
      <c r="K55" s="4" t="s">
        <v>73</v>
      </c>
      <c r="P55" s="7">
        <v>7875200298</v>
      </c>
      <c r="BR55" s="9" t="s">
        <v>431</v>
      </c>
    </row>
    <row r="56" spans="1:70" x14ac:dyDescent="0.25">
      <c r="A56" s="4">
        <v>855</v>
      </c>
      <c r="B56" s="4" t="s">
        <v>358</v>
      </c>
      <c r="D56" t="s">
        <v>359</v>
      </c>
      <c r="I56" s="4">
        <v>855</v>
      </c>
      <c r="J56" s="6" t="s">
        <v>429</v>
      </c>
      <c r="K56" s="4" t="s">
        <v>73</v>
      </c>
      <c r="P56" s="7">
        <v>9604062679</v>
      </c>
      <c r="BR56" s="9" t="s">
        <v>431</v>
      </c>
    </row>
    <row r="57" spans="1:70" x14ac:dyDescent="0.25">
      <c r="A57" s="4">
        <v>856</v>
      </c>
      <c r="B57" s="4" t="s">
        <v>310</v>
      </c>
      <c r="D57" t="s">
        <v>360</v>
      </c>
      <c r="I57" s="4">
        <v>856</v>
      </c>
      <c r="J57" s="6" t="s">
        <v>429</v>
      </c>
      <c r="K57" s="4" t="s">
        <v>73</v>
      </c>
      <c r="P57" s="7">
        <v>9834867960</v>
      </c>
      <c r="BR57" s="9" t="s">
        <v>431</v>
      </c>
    </row>
    <row r="58" spans="1:70" x14ac:dyDescent="0.25">
      <c r="A58" s="4">
        <v>857</v>
      </c>
      <c r="B58" s="4" t="s">
        <v>257</v>
      </c>
      <c r="I58" s="4">
        <v>857</v>
      </c>
      <c r="J58" s="6" t="s">
        <v>429</v>
      </c>
      <c r="K58" s="4" t="s">
        <v>89</v>
      </c>
      <c r="P58" s="7">
        <v>8080223347</v>
      </c>
      <c r="BR58" s="9" t="s">
        <v>431</v>
      </c>
    </row>
    <row r="59" spans="1:70" x14ac:dyDescent="0.25">
      <c r="A59" s="4">
        <v>858</v>
      </c>
      <c r="B59" s="4" t="s">
        <v>361</v>
      </c>
      <c r="D59" t="s">
        <v>362</v>
      </c>
      <c r="I59" s="4">
        <v>858</v>
      </c>
      <c r="J59" s="6" t="s">
        <v>429</v>
      </c>
      <c r="K59" s="4" t="s">
        <v>73</v>
      </c>
      <c r="P59" s="7">
        <v>9604681969</v>
      </c>
      <c r="BR59" s="9" t="s">
        <v>431</v>
      </c>
    </row>
    <row r="60" spans="1:70" x14ac:dyDescent="0.25">
      <c r="A60" s="4">
        <v>859</v>
      </c>
      <c r="B60" s="4" t="s">
        <v>363</v>
      </c>
      <c r="D60" t="s">
        <v>364</v>
      </c>
      <c r="I60" s="4">
        <v>859</v>
      </c>
      <c r="J60" s="6" t="s">
        <v>429</v>
      </c>
      <c r="K60" s="4" t="s">
        <v>89</v>
      </c>
      <c r="P60" s="7">
        <v>8010536969</v>
      </c>
      <c r="BR60" s="9" t="s">
        <v>431</v>
      </c>
    </row>
    <row r="61" spans="1:70" x14ac:dyDescent="0.25">
      <c r="A61" s="4">
        <v>860</v>
      </c>
      <c r="B61" s="4" t="s">
        <v>365</v>
      </c>
      <c r="C61" t="s">
        <v>366</v>
      </c>
      <c r="D61" t="s">
        <v>366</v>
      </c>
      <c r="I61" s="4">
        <v>860</v>
      </c>
      <c r="J61" s="6" t="s">
        <v>429</v>
      </c>
      <c r="K61" s="4" t="s">
        <v>73</v>
      </c>
      <c r="P61" s="7">
        <v>8806026035</v>
      </c>
      <c r="BR61" s="9" t="s">
        <v>431</v>
      </c>
    </row>
    <row r="62" spans="1:70" x14ac:dyDescent="0.25">
      <c r="A62" s="4">
        <v>861</v>
      </c>
      <c r="B62" s="4" t="s">
        <v>367</v>
      </c>
      <c r="D62" t="s">
        <v>368</v>
      </c>
      <c r="I62" s="4">
        <v>861</v>
      </c>
      <c r="J62" s="6" t="s">
        <v>429</v>
      </c>
      <c r="K62" s="4" t="s">
        <v>89</v>
      </c>
      <c r="P62" s="7">
        <v>8788721147</v>
      </c>
      <c r="BR62" s="9" t="s">
        <v>431</v>
      </c>
    </row>
    <row r="63" spans="1:70" x14ac:dyDescent="0.25">
      <c r="A63" s="4">
        <v>862</v>
      </c>
      <c r="B63" t="s">
        <v>370</v>
      </c>
      <c r="D63" s="4" t="s">
        <v>369</v>
      </c>
      <c r="I63" s="4">
        <v>862</v>
      </c>
      <c r="J63" s="6" t="s">
        <v>429</v>
      </c>
      <c r="K63" s="4" t="s">
        <v>73</v>
      </c>
      <c r="P63" s="7">
        <v>8010696183</v>
      </c>
      <c r="BR63" s="9" t="s">
        <v>431</v>
      </c>
    </row>
    <row r="64" spans="1:70" x14ac:dyDescent="0.25">
      <c r="A64" s="4">
        <v>863</v>
      </c>
      <c r="B64" s="4" t="s">
        <v>371</v>
      </c>
      <c r="D64" t="s">
        <v>268</v>
      </c>
      <c r="I64" s="4">
        <v>863</v>
      </c>
      <c r="J64" s="6" t="s">
        <v>429</v>
      </c>
      <c r="K64" s="4" t="s">
        <v>73</v>
      </c>
      <c r="P64" s="7">
        <v>8669084947</v>
      </c>
      <c r="BR64" s="9" t="s">
        <v>431</v>
      </c>
    </row>
    <row r="65" spans="1:70" x14ac:dyDescent="0.25">
      <c r="A65" s="4">
        <v>864</v>
      </c>
      <c r="B65" s="4" t="s">
        <v>372</v>
      </c>
      <c r="D65" t="s">
        <v>323</v>
      </c>
      <c r="I65" s="4">
        <v>864</v>
      </c>
      <c r="J65" s="6" t="s">
        <v>429</v>
      </c>
      <c r="K65" s="4" t="s">
        <v>89</v>
      </c>
      <c r="P65" s="7">
        <v>9764436431</v>
      </c>
      <c r="BR65" s="9" t="s">
        <v>431</v>
      </c>
    </row>
    <row r="66" spans="1:70" x14ac:dyDescent="0.25">
      <c r="A66" s="4">
        <v>865</v>
      </c>
      <c r="B66" s="4" t="s">
        <v>258</v>
      </c>
      <c r="I66" s="4">
        <v>865</v>
      </c>
      <c r="J66" s="6" t="s">
        <v>429</v>
      </c>
      <c r="K66" s="4" t="s">
        <v>89</v>
      </c>
      <c r="P66" s="7">
        <v>8668873881</v>
      </c>
      <c r="BR66" s="9" t="s">
        <v>431</v>
      </c>
    </row>
    <row r="67" spans="1:70" x14ac:dyDescent="0.25">
      <c r="A67" s="4">
        <v>866</v>
      </c>
      <c r="B67" s="4" t="s">
        <v>373</v>
      </c>
      <c r="D67" t="s">
        <v>374</v>
      </c>
      <c r="I67" s="4">
        <v>866</v>
      </c>
      <c r="J67" s="6" t="s">
        <v>429</v>
      </c>
      <c r="K67" s="4" t="s">
        <v>89</v>
      </c>
      <c r="P67" s="7">
        <v>9356307031</v>
      </c>
      <c r="BR67" s="9" t="s">
        <v>431</v>
      </c>
    </row>
    <row r="68" spans="1:70" x14ac:dyDescent="0.25">
      <c r="A68" s="4">
        <v>867</v>
      </c>
      <c r="B68" s="4" t="s">
        <v>375</v>
      </c>
      <c r="C68" t="s">
        <v>376</v>
      </c>
      <c r="D68" t="s">
        <v>366</v>
      </c>
      <c r="I68" s="4">
        <v>867</v>
      </c>
      <c r="J68" s="6" t="s">
        <v>429</v>
      </c>
      <c r="K68" s="4" t="s">
        <v>73</v>
      </c>
      <c r="P68" s="7">
        <v>7558467571</v>
      </c>
      <c r="BR68" s="9" t="s">
        <v>431</v>
      </c>
    </row>
    <row r="69" spans="1:70" x14ac:dyDescent="0.25">
      <c r="A69" s="4">
        <v>868</v>
      </c>
      <c r="B69" s="4" t="s">
        <v>377</v>
      </c>
      <c r="D69" t="s">
        <v>329</v>
      </c>
      <c r="I69" s="4">
        <v>868</v>
      </c>
      <c r="J69" s="6" t="s">
        <v>429</v>
      </c>
      <c r="K69" s="4" t="s">
        <v>89</v>
      </c>
      <c r="P69" s="7">
        <v>9975422362</v>
      </c>
      <c r="BR69" s="9" t="s">
        <v>431</v>
      </c>
    </row>
    <row r="70" spans="1:70" x14ac:dyDescent="0.25">
      <c r="A70" s="4">
        <v>869</v>
      </c>
      <c r="B70" s="4" t="s">
        <v>378</v>
      </c>
      <c r="D70" t="s">
        <v>379</v>
      </c>
      <c r="I70" s="4">
        <v>869</v>
      </c>
      <c r="J70" s="6" t="s">
        <v>429</v>
      </c>
      <c r="K70" s="4" t="s">
        <v>89</v>
      </c>
      <c r="P70" s="7">
        <v>7066671029</v>
      </c>
      <c r="BR70" s="9" t="s">
        <v>431</v>
      </c>
    </row>
    <row r="71" spans="1:70" x14ac:dyDescent="0.25">
      <c r="A71" s="4">
        <v>870</v>
      </c>
      <c r="B71" s="4" t="s">
        <v>380</v>
      </c>
      <c r="D71" t="s">
        <v>381</v>
      </c>
      <c r="I71" s="4">
        <v>870</v>
      </c>
      <c r="J71" s="6" t="s">
        <v>429</v>
      </c>
      <c r="K71" s="4" t="s">
        <v>73</v>
      </c>
      <c r="P71" s="7">
        <v>8999162639</v>
      </c>
      <c r="BR71" s="9" t="s">
        <v>431</v>
      </c>
    </row>
    <row r="72" spans="1:70" x14ac:dyDescent="0.25">
      <c r="A72" s="4">
        <v>871</v>
      </c>
      <c r="B72" s="4" t="s">
        <v>259</v>
      </c>
      <c r="I72" s="4">
        <v>871</v>
      </c>
      <c r="J72" s="6" t="s">
        <v>429</v>
      </c>
      <c r="K72" s="4" t="s">
        <v>73</v>
      </c>
      <c r="P72" s="7">
        <v>7775959732</v>
      </c>
      <c r="BR72" s="9" t="s">
        <v>431</v>
      </c>
    </row>
    <row r="73" spans="1:70" x14ac:dyDescent="0.25">
      <c r="A73" s="4">
        <v>872</v>
      </c>
      <c r="B73" s="4" t="s">
        <v>382</v>
      </c>
      <c r="D73" t="s">
        <v>383</v>
      </c>
      <c r="I73" s="4">
        <v>872</v>
      </c>
      <c r="J73" s="6" t="s">
        <v>429</v>
      </c>
      <c r="K73" s="4" t="s">
        <v>89</v>
      </c>
      <c r="P73" s="7">
        <v>8956495343</v>
      </c>
      <c r="BR73" s="9" t="s">
        <v>431</v>
      </c>
    </row>
    <row r="74" spans="1:70" x14ac:dyDescent="0.25">
      <c r="A74" s="4">
        <v>873</v>
      </c>
      <c r="B74" s="4" t="s">
        <v>384</v>
      </c>
      <c r="D74" t="s">
        <v>385</v>
      </c>
      <c r="I74" s="4">
        <v>873</v>
      </c>
      <c r="J74" s="6" t="s">
        <v>429</v>
      </c>
      <c r="K74" s="4" t="s">
        <v>89</v>
      </c>
      <c r="P74" s="7">
        <v>8261049097</v>
      </c>
      <c r="BR74" s="9" t="s">
        <v>431</v>
      </c>
    </row>
    <row r="75" spans="1:70" x14ac:dyDescent="0.25">
      <c r="A75" s="5">
        <v>874</v>
      </c>
      <c r="B75" s="5" t="s">
        <v>386</v>
      </c>
      <c r="D75" t="s">
        <v>387</v>
      </c>
      <c r="I75" s="5">
        <v>874</v>
      </c>
      <c r="J75" s="6" t="s">
        <v>429</v>
      </c>
      <c r="K75" s="4" t="s">
        <v>73</v>
      </c>
      <c r="P75" s="8">
        <v>8605508325</v>
      </c>
      <c r="BR75" s="10" t="s">
        <v>431</v>
      </c>
    </row>
    <row r="76" spans="1:70" x14ac:dyDescent="0.25">
      <c r="A76" s="4">
        <v>875</v>
      </c>
      <c r="B76" s="4" t="s">
        <v>388</v>
      </c>
      <c r="C76" t="s">
        <v>389</v>
      </c>
      <c r="D76" t="s">
        <v>390</v>
      </c>
      <c r="I76" s="4">
        <v>875</v>
      </c>
      <c r="J76" s="6" t="s">
        <v>429</v>
      </c>
      <c r="K76" s="4" t="s">
        <v>73</v>
      </c>
      <c r="P76" s="7">
        <v>9325595924</v>
      </c>
      <c r="BR76" s="9" t="s">
        <v>431</v>
      </c>
    </row>
    <row r="77" spans="1:70" x14ac:dyDescent="0.25">
      <c r="A77" s="4">
        <v>876</v>
      </c>
      <c r="B77" s="4" t="s">
        <v>391</v>
      </c>
      <c r="D77" t="s">
        <v>392</v>
      </c>
      <c r="I77" s="4">
        <v>876</v>
      </c>
      <c r="J77" s="6" t="s">
        <v>429</v>
      </c>
      <c r="K77" s="4" t="s">
        <v>89</v>
      </c>
      <c r="P77" s="7">
        <v>8308213610</v>
      </c>
      <c r="BR77" s="9" t="s">
        <v>431</v>
      </c>
    </row>
    <row r="78" spans="1:70" x14ac:dyDescent="0.25">
      <c r="A78" s="5">
        <v>877</v>
      </c>
      <c r="B78" s="5" t="s">
        <v>393</v>
      </c>
      <c r="D78" t="s">
        <v>394</v>
      </c>
      <c r="I78" s="5">
        <v>877</v>
      </c>
      <c r="J78" s="6" t="s">
        <v>429</v>
      </c>
      <c r="K78" s="4" t="s">
        <v>73</v>
      </c>
      <c r="P78" s="8">
        <v>8999764669</v>
      </c>
      <c r="BR78" s="10" t="s">
        <v>431</v>
      </c>
    </row>
    <row r="79" spans="1:70" x14ac:dyDescent="0.25">
      <c r="A79" s="4">
        <v>878</v>
      </c>
      <c r="B79" s="4" t="s">
        <v>395</v>
      </c>
      <c r="D79" t="s">
        <v>281</v>
      </c>
      <c r="I79" s="4">
        <v>878</v>
      </c>
      <c r="J79" s="6" t="s">
        <v>429</v>
      </c>
      <c r="K79" s="4" t="s">
        <v>73</v>
      </c>
      <c r="P79" s="7">
        <v>7775911587</v>
      </c>
      <c r="BR79" s="9" t="s">
        <v>431</v>
      </c>
    </row>
    <row r="80" spans="1:70" x14ac:dyDescent="0.25">
      <c r="A80" s="4">
        <v>879</v>
      </c>
      <c r="B80" s="4" t="s">
        <v>261</v>
      </c>
      <c r="D80" t="s">
        <v>396</v>
      </c>
      <c r="I80" s="4">
        <v>879</v>
      </c>
      <c r="J80" s="6" t="s">
        <v>429</v>
      </c>
      <c r="K80" s="4" t="s">
        <v>73</v>
      </c>
      <c r="P80" s="7">
        <v>8793338821</v>
      </c>
      <c r="BR80" s="9" t="s">
        <v>431</v>
      </c>
    </row>
    <row r="81" spans="1:70" x14ac:dyDescent="0.25">
      <c r="A81" s="4">
        <v>880</v>
      </c>
      <c r="B81" s="4" t="s">
        <v>277</v>
      </c>
      <c r="D81" t="s">
        <v>397</v>
      </c>
      <c r="I81" s="4">
        <v>880</v>
      </c>
      <c r="J81" s="6" t="s">
        <v>429</v>
      </c>
      <c r="K81" s="4" t="s">
        <v>73</v>
      </c>
      <c r="P81" s="7">
        <v>7028360121</v>
      </c>
      <c r="BR81" s="9" t="s">
        <v>431</v>
      </c>
    </row>
    <row r="82" spans="1:70" x14ac:dyDescent="0.25">
      <c r="A82" s="4">
        <v>881</v>
      </c>
      <c r="B82" s="4" t="s">
        <v>398</v>
      </c>
      <c r="D82" t="s">
        <v>399</v>
      </c>
      <c r="I82" s="4">
        <v>881</v>
      </c>
      <c r="J82" s="6" t="s">
        <v>429</v>
      </c>
      <c r="K82" s="4" t="s">
        <v>89</v>
      </c>
      <c r="P82" s="7">
        <v>7823003597</v>
      </c>
      <c r="BR82" s="9" t="s">
        <v>431</v>
      </c>
    </row>
    <row r="83" spans="1:70" x14ac:dyDescent="0.25">
      <c r="A83" s="4">
        <v>882</v>
      </c>
      <c r="B83" s="4" t="s">
        <v>400</v>
      </c>
      <c r="D83" t="s">
        <v>401</v>
      </c>
      <c r="I83" s="4">
        <v>882</v>
      </c>
      <c r="J83" s="6" t="s">
        <v>429</v>
      </c>
      <c r="K83" s="4" t="s">
        <v>89</v>
      </c>
      <c r="P83" s="7">
        <v>8652481308</v>
      </c>
      <c r="BR83" s="9" t="s">
        <v>431</v>
      </c>
    </row>
    <row r="84" spans="1:70" x14ac:dyDescent="0.25">
      <c r="A84" s="4">
        <v>883</v>
      </c>
      <c r="B84" s="4" t="s">
        <v>402</v>
      </c>
      <c r="D84" t="s">
        <v>403</v>
      </c>
      <c r="I84" s="4">
        <v>883</v>
      </c>
      <c r="J84" s="6" t="s">
        <v>429</v>
      </c>
      <c r="K84" s="4" t="s">
        <v>89</v>
      </c>
      <c r="P84" s="7">
        <v>7558331422</v>
      </c>
      <c r="BR84" s="9" t="s">
        <v>431</v>
      </c>
    </row>
    <row r="85" spans="1:70" x14ac:dyDescent="0.25">
      <c r="A85" s="4">
        <v>884</v>
      </c>
      <c r="B85" s="4" t="s">
        <v>404</v>
      </c>
      <c r="D85" t="s">
        <v>405</v>
      </c>
      <c r="I85" s="4">
        <v>884</v>
      </c>
      <c r="J85" s="6" t="s">
        <v>429</v>
      </c>
      <c r="K85" s="4" t="s">
        <v>73</v>
      </c>
      <c r="P85" s="7">
        <v>9511977066</v>
      </c>
      <c r="BR85" s="9" t="s">
        <v>431</v>
      </c>
    </row>
    <row r="86" spans="1:70" x14ac:dyDescent="0.25">
      <c r="A86" s="5">
        <v>885</v>
      </c>
      <c r="B86" s="5" t="s">
        <v>434</v>
      </c>
      <c r="D86" t="s">
        <v>304</v>
      </c>
      <c r="I86" s="5">
        <v>885</v>
      </c>
      <c r="J86" s="6" t="s">
        <v>429</v>
      </c>
      <c r="K86" s="4" t="s">
        <v>73</v>
      </c>
      <c r="P86" s="8">
        <v>9373152521</v>
      </c>
      <c r="BR86" s="10" t="s">
        <v>431</v>
      </c>
    </row>
    <row r="87" spans="1:70" x14ac:dyDescent="0.25">
      <c r="A87" s="4">
        <v>886</v>
      </c>
      <c r="B87" s="4" t="s">
        <v>406</v>
      </c>
      <c r="D87" t="s">
        <v>407</v>
      </c>
      <c r="I87" s="4">
        <v>886</v>
      </c>
      <c r="J87" s="6" t="s">
        <v>429</v>
      </c>
      <c r="K87" s="4" t="s">
        <v>73</v>
      </c>
      <c r="P87" s="7">
        <v>8530247095</v>
      </c>
      <c r="BR87" s="9" t="s">
        <v>431</v>
      </c>
    </row>
    <row r="88" spans="1:70" x14ac:dyDescent="0.25">
      <c r="A88" s="4">
        <v>887</v>
      </c>
      <c r="B88" s="4" t="s">
        <v>408</v>
      </c>
      <c r="D88" t="s">
        <v>409</v>
      </c>
      <c r="I88" s="4">
        <v>887</v>
      </c>
      <c r="J88" s="6" t="s">
        <v>429</v>
      </c>
      <c r="K88" s="4" t="s">
        <v>73</v>
      </c>
      <c r="P88" s="7">
        <v>9657508145</v>
      </c>
      <c r="BR88" s="9" t="s">
        <v>431</v>
      </c>
    </row>
    <row r="89" spans="1:70" x14ac:dyDescent="0.25">
      <c r="A89" s="4">
        <v>888</v>
      </c>
      <c r="B89" s="4" t="s">
        <v>410</v>
      </c>
      <c r="C89" t="s">
        <v>411</v>
      </c>
      <c r="D89" t="s">
        <v>412</v>
      </c>
      <c r="I89" s="4">
        <v>888</v>
      </c>
      <c r="J89" s="6" t="s">
        <v>429</v>
      </c>
      <c r="K89" s="4" t="s">
        <v>89</v>
      </c>
      <c r="P89" s="7">
        <v>9561687432</v>
      </c>
      <c r="BR89" s="9" t="s">
        <v>431</v>
      </c>
    </row>
    <row r="90" spans="1:70" x14ac:dyDescent="0.25">
      <c r="A90" s="4">
        <v>889</v>
      </c>
      <c r="B90" s="4" t="s">
        <v>413</v>
      </c>
      <c r="D90" t="s">
        <v>414</v>
      </c>
      <c r="I90" s="4">
        <v>889</v>
      </c>
      <c r="J90" s="6" t="s">
        <v>429</v>
      </c>
      <c r="K90" s="4" t="s">
        <v>89</v>
      </c>
      <c r="P90" s="7">
        <v>9604185700</v>
      </c>
      <c r="BR90" s="9" t="s">
        <v>431</v>
      </c>
    </row>
    <row r="91" spans="1:70" x14ac:dyDescent="0.25">
      <c r="A91" s="4">
        <v>890</v>
      </c>
      <c r="B91" s="4" t="s">
        <v>260</v>
      </c>
      <c r="I91" s="4">
        <v>890</v>
      </c>
      <c r="J91" s="6" t="s">
        <v>429</v>
      </c>
      <c r="K91" s="4" t="s">
        <v>89</v>
      </c>
      <c r="P91" s="7">
        <v>9421121599</v>
      </c>
      <c r="BR91" s="9" t="s">
        <v>432</v>
      </c>
    </row>
    <row r="92" spans="1:70" x14ac:dyDescent="0.25">
      <c r="A92" s="4">
        <v>891</v>
      </c>
      <c r="B92" s="4" t="s">
        <v>415</v>
      </c>
      <c r="D92" t="s">
        <v>416</v>
      </c>
      <c r="I92" s="4">
        <v>891</v>
      </c>
      <c r="J92" s="6" t="s">
        <v>429</v>
      </c>
      <c r="K92" s="4" t="s">
        <v>73</v>
      </c>
      <c r="P92" s="7">
        <v>8379876200</v>
      </c>
      <c r="BR92" s="9" t="s">
        <v>432</v>
      </c>
    </row>
    <row r="93" spans="1:70" x14ac:dyDescent="0.25">
      <c r="A93" s="4">
        <v>892</v>
      </c>
      <c r="B93" s="4" t="s">
        <v>261</v>
      </c>
      <c r="I93" s="4">
        <v>892</v>
      </c>
      <c r="J93" s="6" t="s">
        <v>429</v>
      </c>
      <c r="K93" s="4" t="s">
        <v>73</v>
      </c>
      <c r="P93" s="7">
        <v>8830283453</v>
      </c>
      <c r="BR93" s="9" t="s">
        <v>432</v>
      </c>
    </row>
    <row r="94" spans="1:70" x14ac:dyDescent="0.25">
      <c r="A94" s="4">
        <v>893</v>
      </c>
      <c r="B94" s="4" t="s">
        <v>274</v>
      </c>
      <c r="C94" t="s">
        <v>417</v>
      </c>
      <c r="D94" t="s">
        <v>418</v>
      </c>
      <c r="I94" s="4">
        <v>893</v>
      </c>
      <c r="J94" s="6" t="s">
        <v>429</v>
      </c>
      <c r="K94" s="4" t="s">
        <v>73</v>
      </c>
      <c r="P94" s="7">
        <v>7776863536</v>
      </c>
      <c r="BR94" s="9" t="s">
        <v>432</v>
      </c>
    </row>
    <row r="95" spans="1:70" x14ac:dyDescent="0.25">
      <c r="A95" s="4">
        <v>894</v>
      </c>
      <c r="B95" s="4" t="s">
        <v>262</v>
      </c>
      <c r="I95" s="4">
        <v>894</v>
      </c>
      <c r="J95" s="6" t="s">
        <v>429</v>
      </c>
      <c r="K95" s="4" t="s">
        <v>89</v>
      </c>
      <c r="P95" s="7">
        <v>7498044492</v>
      </c>
      <c r="BR95" s="9" t="s">
        <v>432</v>
      </c>
    </row>
    <row r="96" spans="1:70" x14ac:dyDescent="0.25">
      <c r="A96" s="4">
        <v>895</v>
      </c>
      <c r="B96" s="4" t="s">
        <v>419</v>
      </c>
      <c r="D96" t="s">
        <v>420</v>
      </c>
      <c r="I96" s="4">
        <v>895</v>
      </c>
      <c r="J96" s="6" t="s">
        <v>429</v>
      </c>
      <c r="K96" s="4" t="s">
        <v>73</v>
      </c>
      <c r="P96" s="7">
        <v>9860075071</v>
      </c>
      <c r="BR96" s="9" t="s">
        <v>432</v>
      </c>
    </row>
    <row r="97" spans="1:70" x14ac:dyDescent="0.25">
      <c r="A97" s="4">
        <v>896</v>
      </c>
      <c r="B97" s="4" t="s">
        <v>421</v>
      </c>
      <c r="D97" t="s">
        <v>422</v>
      </c>
      <c r="I97" s="4">
        <v>896</v>
      </c>
      <c r="J97" s="6" t="s">
        <v>429</v>
      </c>
      <c r="K97" s="4" t="s">
        <v>73</v>
      </c>
      <c r="P97" s="7">
        <v>8262877481</v>
      </c>
      <c r="BR97" s="9" t="s">
        <v>432</v>
      </c>
    </row>
    <row r="98" spans="1:70" x14ac:dyDescent="0.25">
      <c r="A98" s="4">
        <v>897</v>
      </c>
      <c r="B98" s="4" t="s">
        <v>269</v>
      </c>
      <c r="D98" t="s">
        <v>273</v>
      </c>
      <c r="I98" s="4">
        <v>897</v>
      </c>
      <c r="J98" s="6" t="s">
        <v>429</v>
      </c>
      <c r="K98" s="4" t="s">
        <v>73</v>
      </c>
      <c r="P98" s="7">
        <v>7666094258</v>
      </c>
      <c r="BR98" s="9" t="s">
        <v>432</v>
      </c>
    </row>
    <row r="99" spans="1:70" x14ac:dyDescent="0.25">
      <c r="A99" s="4">
        <v>898</v>
      </c>
      <c r="B99" s="4" t="s">
        <v>423</v>
      </c>
      <c r="D99" t="s">
        <v>424</v>
      </c>
      <c r="I99" s="4">
        <v>898</v>
      </c>
      <c r="J99" s="6" t="s">
        <v>429</v>
      </c>
      <c r="K99" s="4" t="s">
        <v>73</v>
      </c>
      <c r="P99" s="7">
        <v>9420785787</v>
      </c>
      <c r="BR99" s="9" t="s">
        <v>432</v>
      </c>
    </row>
    <row r="100" spans="1:70" x14ac:dyDescent="0.25">
      <c r="A100" s="4">
        <v>899</v>
      </c>
      <c r="B100" s="4" t="s">
        <v>425</v>
      </c>
      <c r="D100" t="s">
        <v>426</v>
      </c>
      <c r="I100" s="4">
        <v>899</v>
      </c>
      <c r="J100" s="6" t="s">
        <v>429</v>
      </c>
      <c r="K100" s="4" t="s">
        <v>73</v>
      </c>
      <c r="P100" s="7">
        <v>9405031213</v>
      </c>
      <c r="BR100" s="9" t="s">
        <v>432</v>
      </c>
    </row>
    <row r="101" spans="1:70" x14ac:dyDescent="0.25">
      <c r="A101" s="5">
        <v>900</v>
      </c>
      <c r="B101" s="5" t="s">
        <v>427</v>
      </c>
      <c r="D101" t="s">
        <v>428</v>
      </c>
      <c r="I101" s="5">
        <v>900</v>
      </c>
      <c r="J101" s="6" t="s">
        <v>429</v>
      </c>
      <c r="K101" s="4" t="s">
        <v>73</v>
      </c>
      <c r="P101" s="8">
        <v>9637375339</v>
      </c>
      <c r="BR101" s="10" t="s">
        <v>432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2024-01-22T11:28:31Z</dcterms:modified>
  <cp:category>Excel</cp:category>
</cp:coreProperties>
</file>