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<sst xmlns="http://schemas.openxmlformats.org/spreadsheetml/2006/main" count="863" uniqueCount="438">
  <si>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</si>
  <si>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</si>
  <si>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</si>
  <si>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</si>
  <si>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</si>
  <si>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</si>
  <si>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</si>
  <si>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</si>
  <si>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</si>
  <si>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</si>
  <si>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</si>
  <si>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</si>
  <si>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</si>
  <si>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</si>
  <si>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</si>
  <si>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</si>
  <si>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</si>
  <si>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</si>
  <si>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</si>
  <si>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</si>
  <si>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</si>
  <si>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</si>
  <si>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</si>
  <si>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</si>
  <si>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</si>
  <si>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</si>
  <si>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</si>
  <si>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</si>
  <si>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</si>
  <si>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</si>
  <si>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</si>
  <si>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</si>
  <si>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</si>
  <si>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</si>
  <si>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</si>
  <si>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</si>
  <si>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</si>
  <si>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</si>
  <si>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</si>
  <si>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</si>
  <si>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</si>
  <si>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</si>
  <si>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</si>
  <si>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</si>
  <si>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</si>
  <si>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</si>
  <si>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</si>
  <si>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</si>
  <si>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</si>
  <si>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</si>
  <si>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</si>
  <si>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</si>
  <si>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</si>
  <si>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</si>
  <si>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</si>
  <si>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</si>
  <si>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</si>
  <si>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</si>
  <si>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</si>
  <si>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</si>
  <si>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</si>
  <si>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</si>
  <si>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</si>
  <si>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</si>
  <si>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</si>
  <si>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</si>
  <si>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</si>
  <si>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</si>
  <si>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</si>
  <si>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</si>
  <si>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</si>
  <si>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</si>
  <si>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</si>
  <si>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</si>
  <si>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</si>
  <si>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</si>
  <si>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</si>
  <si>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</si>
  <si>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</si>
  <si>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</si>
  <si>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</si>
  <si>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</si>
  <si>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</si>
  <si>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</si>
  <si>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</si>
  <si>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</si>
  <si>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</si>
  <si>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</si>
  <si>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</si>
  <si>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</si>
  <si>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</si>
  <si>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</si>
  <si>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</si>
  <si>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</si>
  <si>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</si>
  <si>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</si>
  <si>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</si>
  <si>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</si>
  <si>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</si>
  <si>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</si>
  <si>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</si>
  <si>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</si>
  <si>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</si>
  <si>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</si>
  <si>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</si>
  <si>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</si>
  <si>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</si>
  <si>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</si>
  <si>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</si>
  <si>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</si>
  <si>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</si>
  <si>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</si>
  <si>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</si>
  <si>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</si>
  <si>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</si>
  <si>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</si>
  <si>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</si>
  <si>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</si>
  <si>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</si>
  <si>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</si>
  <si>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</si>
  <si>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</si>
  <si>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</si>
  <si>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</si>
  <si>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</si>
  <si>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</si>
  <si>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</si>
  <si>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</si>
  <si>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</si>
  <si>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</si>
  <si>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</si>
  <si>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</si>
  <si>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</si>
  <si>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</si>
  <si>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</si>
  <si>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</si>
  <si>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</si>
  <si>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</si>
  <si>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</si>
  <si>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</si>
  <si>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</si>
  <si>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</si>
  <si>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</si>
  <si>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</si>
  <si>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</si>
  <si>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</si>
  <si>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</si>
  <si>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</si>
  <si>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</si>
  <si>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</si>
  <si>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</si>
  <si>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</si>
  <si>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</si>
  <si>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</si>
  <si>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</si>
  <si>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</si>
  <si>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</si>
  <si>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</si>
  <si>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</si>
  <si>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</si>
  <si>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</si>
  <si>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</si>
  <si>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</si>
  <si>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</si>
  <si>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</si>
  <si>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</si>
  <si>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</si>
  <si>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</si>
  <si>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</si>
  <si>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</si>
  <si>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</si>
  <si>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</si>
  <si>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</si>
  <si>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</si>
  <si>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</si>
  <si>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</si>
  <si>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</si>
  <si>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</si>
  <si>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</si>
  <si>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</si>
  <si>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</si>
  <si>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</si>
  <si>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</si>
  <si>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</si>
  <si>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</si>
  <si>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</si>
  <si>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</si>
  <si>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</si>
  <si>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</si>
  <si>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</si>
  <si>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</si>
  <si>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</si>
  <si>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</si>
  <si>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</si>
  <si>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</si>
  <si>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</si>
  <si>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</si>
  <si>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</si>
  <si>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</si>
  <si>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</si>
  <si>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</si>
  <si>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</si>
  <si>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</si>
  <si>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</si>
  <si>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</si>
  <si>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</si>
  <si>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</si>
  <si>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</si>
  <si>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</si>
  <si>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</si>
  <si>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</si>
  <si>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</si>
  <si>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</si>
  <si>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</si>
  <si>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</si>
  <si>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</si>
  <si>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</si>
  <si>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</si>
  <si>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</si>
  <si>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</si>
  <si>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</si>
  <si>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</si>
  <si>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</si>
  <si>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</si>
  <si>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</si>
  <si>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</si>
  <si>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</si>
  <si>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</si>
  <si>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</si>
  <si>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</si>
  <si>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</si>
  <si>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</si>
  <si>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</si>
  <si>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</si>
  <si>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</si>
  <si>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</si>
  <si>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</si>
  <si>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</si>
  <si>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</si>
  <si>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</si>
  <si>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</si>
  <si>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</si>
  <si>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</si>
  <si>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</si>
  <si>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</si>
  <si>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</si>
  <si>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</si>
  <si>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</si>
  <si>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</si>
  <si>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</si>
  <si>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</si>
  <si>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</si>
  <si>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Varsha</t>
  </si>
  <si>
    <t>Shivaraj</t>
  </si>
  <si>
    <t>Harshwardhan</t>
  </si>
  <si>
    <t>Jyoti</t>
  </si>
  <si>
    <t>Pankaj</t>
  </si>
  <si>
    <t>Nashima</t>
  </si>
  <si>
    <t>Bhushan</t>
  </si>
  <si>
    <t>Kranti</t>
  </si>
  <si>
    <t>Pranav</t>
  </si>
  <si>
    <t>Nisha</t>
  </si>
  <si>
    <t>Wankhade</t>
  </si>
  <si>
    <t>Vikas</t>
  </si>
  <si>
    <t>Abhang</t>
  </si>
  <si>
    <t>Lokeah</t>
  </si>
  <si>
    <t>Kashiwar</t>
  </si>
  <si>
    <t>Sahile</t>
  </si>
  <si>
    <t>Divekar</t>
  </si>
  <si>
    <t>Akshay</t>
  </si>
  <si>
    <t>Sambare</t>
  </si>
  <si>
    <t>Shailendra</t>
  </si>
  <si>
    <t>Pidda</t>
  </si>
  <si>
    <t>Pooja</t>
  </si>
  <si>
    <t>Pal</t>
  </si>
  <si>
    <t>Tejal</t>
  </si>
  <si>
    <t>Ambadas</t>
  </si>
  <si>
    <t>Dhole</t>
  </si>
  <si>
    <t>Vishalbhau</t>
  </si>
  <si>
    <t>Kale</t>
  </si>
  <si>
    <t>Komal</t>
  </si>
  <si>
    <t>Durgadas</t>
  </si>
  <si>
    <t>Nimbhore</t>
  </si>
  <si>
    <t>Pranali</t>
  </si>
  <si>
    <t>Patil</t>
  </si>
  <si>
    <t>Sahil</t>
  </si>
  <si>
    <t>Tamboli</t>
  </si>
  <si>
    <t>Chetan</t>
  </si>
  <si>
    <t>Chitode</t>
  </si>
  <si>
    <t>Nagesh</t>
  </si>
  <si>
    <t>Salunke</t>
  </si>
  <si>
    <t>Jagdish</t>
  </si>
  <si>
    <t>Kashid</t>
  </si>
  <si>
    <t>Swapnil</t>
  </si>
  <si>
    <t>Ingle</t>
  </si>
  <si>
    <t>Jyotsna</t>
  </si>
  <si>
    <t>Ubale</t>
  </si>
  <si>
    <t>MAHESH</t>
  </si>
  <si>
    <t>DHONDE</t>
  </si>
  <si>
    <t>Gauri</t>
  </si>
  <si>
    <t>Katre</t>
  </si>
  <si>
    <t>Durgesh</t>
  </si>
  <si>
    <t>Sengar</t>
  </si>
  <si>
    <t>P</t>
  </si>
  <si>
    <t>S</t>
  </si>
  <si>
    <t>rutuja</t>
  </si>
  <si>
    <t>vibhute</t>
  </si>
  <si>
    <t>Ajit</t>
  </si>
  <si>
    <t>Survase</t>
  </si>
  <si>
    <t>Vinayak</t>
  </si>
  <si>
    <t>balasaheb</t>
  </si>
  <si>
    <t>mali</t>
  </si>
  <si>
    <t>Kunal</t>
  </si>
  <si>
    <t>Kadam</t>
  </si>
  <si>
    <t>Omkar</t>
  </si>
  <si>
    <t>Kalpana</t>
  </si>
  <si>
    <t>Kangane</t>
  </si>
  <si>
    <t>Suraj</t>
  </si>
  <si>
    <t>Ingole</t>
  </si>
  <si>
    <t>Sanjivani</t>
  </si>
  <si>
    <t>Munde</t>
  </si>
  <si>
    <t>Solanke</t>
  </si>
  <si>
    <t>Radhakrishna</t>
  </si>
  <si>
    <t>Karwar</t>
  </si>
  <si>
    <t>SUDAM</t>
  </si>
  <si>
    <t>Garudi</t>
  </si>
  <si>
    <t>ruchi</t>
  </si>
  <si>
    <t>belkhode</t>
  </si>
  <si>
    <t>take</t>
  </si>
  <si>
    <t>Satish</t>
  </si>
  <si>
    <t>Mahajan</t>
  </si>
  <si>
    <t>G</t>
  </si>
  <si>
    <t>Adake</t>
  </si>
  <si>
    <t>chaa</t>
  </si>
  <si>
    <t>vrinda</t>
  </si>
  <si>
    <t>kajal</t>
  </si>
  <si>
    <t>Gote</t>
  </si>
  <si>
    <t>Harshali</t>
  </si>
  <si>
    <t>V</t>
  </si>
  <si>
    <t>Avadhut</t>
  </si>
  <si>
    <t>Chaitanya</t>
  </si>
  <si>
    <t>Bhawar</t>
  </si>
  <si>
    <t>Ajinkya</t>
  </si>
  <si>
    <t>Rao</t>
  </si>
  <si>
    <t>Suvarna</t>
  </si>
  <si>
    <t>Bagul</t>
  </si>
  <si>
    <t>shubham</t>
  </si>
  <si>
    <t>kudikalwar</t>
  </si>
  <si>
    <t>Aniket</t>
  </si>
  <si>
    <t>Kamble</t>
  </si>
  <si>
    <t>Dhanya</t>
  </si>
  <si>
    <t>Mnte</t>
  </si>
  <si>
    <t>Ba</t>
  </si>
  <si>
    <t>Lok</t>
  </si>
  <si>
    <t>Sami</t>
  </si>
  <si>
    <t>Wan</t>
  </si>
  <si>
    <t>Mangesh</t>
  </si>
  <si>
    <t>Lamkane</t>
  </si>
  <si>
    <t>Girisha</t>
  </si>
  <si>
    <t>Deshmukh</t>
  </si>
  <si>
    <t>Jitesh</t>
  </si>
  <si>
    <t>Kedar</t>
  </si>
  <si>
    <t>Alisha</t>
  </si>
  <si>
    <t>Maruti</t>
  </si>
  <si>
    <t>Kulal</t>
  </si>
  <si>
    <t>Ashwini</t>
  </si>
  <si>
    <t>Honmali</t>
  </si>
  <si>
    <t>KIRAN</t>
  </si>
  <si>
    <t>KOKANI</t>
  </si>
  <si>
    <t>Jai</t>
  </si>
  <si>
    <t>Hind</t>
  </si>
  <si>
    <t>Roshan</t>
  </si>
  <si>
    <t>Abruk</t>
  </si>
  <si>
    <t>Pallavi</t>
  </si>
  <si>
    <t>Kute</t>
  </si>
  <si>
    <t>Reshma</t>
  </si>
  <si>
    <t>Rajendra</t>
  </si>
  <si>
    <t>Deokate</t>
  </si>
  <si>
    <t>Dipak</t>
  </si>
  <si>
    <t>Shelke</t>
  </si>
  <si>
    <t>Sourabh</t>
  </si>
  <si>
    <t>Shirke</t>
  </si>
  <si>
    <t>sanket</t>
  </si>
  <si>
    <t>bobade</t>
  </si>
  <si>
    <t>kadam</t>
  </si>
  <si>
    <t>VISHAL</t>
  </si>
  <si>
    <t>PATIL</t>
  </si>
  <si>
    <t>Nilesh</t>
  </si>
  <si>
    <t>Gunjal</t>
  </si>
  <si>
    <t>Geeta</t>
  </si>
  <si>
    <t>Anjali</t>
  </si>
  <si>
    <t>Ghorpade</t>
  </si>
  <si>
    <t>Priya</t>
  </si>
  <si>
    <t>Vhanne</t>
  </si>
  <si>
    <t>Uike</t>
  </si>
  <si>
    <t>Ishwar</t>
  </si>
  <si>
    <t>Sonwane</t>
  </si>
  <si>
    <t>Kavi</t>
  </si>
  <si>
    <t>W</t>
  </si>
  <si>
    <t>hemant</t>
  </si>
  <si>
    <t>impal</t>
  </si>
  <si>
    <t>Divya</t>
  </si>
  <si>
    <t>Surve</t>
  </si>
  <si>
    <t>Shivani</t>
  </si>
  <si>
    <t>Rahate</t>
  </si>
  <si>
    <t>Viraj</t>
  </si>
  <si>
    <t>Katwe</t>
  </si>
  <si>
    <t>SHUBHAM</t>
  </si>
  <si>
    <t>WANKHADE</t>
  </si>
  <si>
    <t>pratik</t>
  </si>
  <si>
    <t>sirsat</t>
  </si>
  <si>
    <t>Lilly</t>
  </si>
  <si>
    <t>be</t>
  </si>
  <si>
    <t>happy</t>
  </si>
  <si>
    <t>Abhijit</t>
  </si>
  <si>
    <t>Walke</t>
  </si>
  <si>
    <t>Suyash</t>
  </si>
  <si>
    <t>Indulkar</t>
  </si>
  <si>
    <t>Chandani</t>
  </si>
  <si>
    <t>Kharat</t>
  </si>
  <si>
    <t>Abhijeet</t>
  </si>
  <si>
    <t>Rangari</t>
  </si>
  <si>
    <t>Prem</t>
  </si>
  <si>
    <t>Dehedkar</t>
  </si>
  <si>
    <t>Kiran</t>
  </si>
  <si>
    <t>Vishal</t>
  </si>
  <si>
    <t>Ohol</t>
  </si>
  <si>
    <t>Yash</t>
  </si>
  <si>
    <t>Raj</t>
  </si>
  <si>
    <t>2024-01-17</t>
  </si>
  <si>
    <t>2024-01-18</t>
  </si>
  <si>
    <t>2000-02-29</t>
  </si>
  <si>
    <t>SAMEER</t>
  </si>
  <si>
    <t>PRAKASH</t>
  </si>
  <si>
    <t>KALE</t>
  </si>
  <si>
    <t>TT</t>
  </si>
  <si>
    <t>Fatak</t>
  </si>
  <si>
    <t>itzz 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</si>
</sst>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topLeftCell="A61" workbookViewId="0">
      <pane xSplit="1" topLeftCell="B1" activePane="topRight" state="frozen"/>
      <selection pane="topRight" activeCell="B77" sqref="B77"/>
    </sheetView>
  </sheetViews>
  <sheetFormatPr defaultRowHeight="15" x14ac:dyDescent="0.25"/>
  <cols>
    <col min="1" max="1" width="5" customWidth="1"/>
    <col min="2" max="2" width="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901</v>
      </c>
      <c r="B2" s="4" t="s">
        <v>261</v>
      </c>
      <c r="D2" t="s">
        <v>262</v>
      </c>
      <c r="H2" t="s">
        <v>93</v>
      </c>
      <c r="I2" s="4">
        <v>901</v>
      </c>
      <c r="J2" s="11" t="s">
        <v>431</v>
      </c>
      <c r="K2" s="4" t="s">
        <v>89</v>
      </c>
      <c r="P2" s="7">
        <v>8983984435</v>
      </c>
      <c r="BR2" s="9" t="s">
        <v>429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902</v>
      </c>
      <c r="B3" s="4" t="s">
        <v>263</v>
      </c>
      <c r="D3" t="s">
        <v>264</v>
      </c>
      <c r="H3" t="s">
        <v>93</v>
      </c>
      <c r="I3" s="4">
        <v>902</v>
      </c>
      <c r="J3" s="11" t="s">
        <v>431</v>
      </c>
      <c r="K3" s="4" t="s">
        <v>73</v>
      </c>
      <c r="P3" s="7">
        <v>9527290445</v>
      </c>
      <c r="BR3" s="9" t="s">
        <v>429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903</v>
      </c>
      <c r="B4" s="4" t="s">
        <v>265</v>
      </c>
      <c r="D4" t="s">
        <v>266</v>
      </c>
      <c r="H4" t="s">
        <v>93</v>
      </c>
      <c r="I4" s="4">
        <v>903</v>
      </c>
      <c r="J4" s="11" t="s">
        <v>431</v>
      </c>
      <c r="K4" s="4" t="s">
        <v>73</v>
      </c>
      <c r="P4" s="7">
        <v>9112154917</v>
      </c>
      <c r="BR4" s="9" t="s">
        <v>429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904</v>
      </c>
      <c r="B5" s="4" t="s">
        <v>252</v>
      </c>
      <c r="H5" t="s">
        <v>93</v>
      </c>
      <c r="I5" s="4">
        <v>904</v>
      </c>
      <c r="J5" s="11" t="s">
        <v>431</v>
      </c>
      <c r="K5" s="4" t="s">
        <v>89</v>
      </c>
      <c r="P5" s="7">
        <v>8999320659</v>
      </c>
      <c r="BR5" s="9" t="s">
        <v>429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905</v>
      </c>
      <c r="B6" s="4" t="s">
        <v>267</v>
      </c>
      <c r="D6" t="s">
        <v>268</v>
      </c>
      <c r="H6" t="s">
        <v>93</v>
      </c>
      <c r="I6" s="4">
        <v>905</v>
      </c>
      <c r="J6" s="11" t="s">
        <v>431</v>
      </c>
      <c r="K6" s="4" t="s">
        <v>73</v>
      </c>
      <c r="P6" s="7">
        <v>8459909728</v>
      </c>
      <c r="BR6" s="9" t="s">
        <v>429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4">
        <v>906</v>
      </c>
      <c r="B7" s="4" t="s">
        <v>269</v>
      </c>
      <c r="D7" t="s">
        <v>270</v>
      </c>
      <c r="H7" t="s">
        <v>93</v>
      </c>
      <c r="I7" s="4">
        <v>906</v>
      </c>
      <c r="J7" s="11" t="s">
        <v>431</v>
      </c>
      <c r="K7" s="4" t="s">
        <v>73</v>
      </c>
      <c r="P7" s="7">
        <v>9767584108</v>
      </c>
      <c r="BR7" s="9" t="s">
        <v>429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907</v>
      </c>
      <c r="B8" s="4" t="s">
        <v>271</v>
      </c>
      <c r="D8" t="s">
        <v>272</v>
      </c>
      <c r="H8" t="s">
        <v>93</v>
      </c>
      <c r="I8" s="4">
        <v>907</v>
      </c>
      <c r="J8" s="11" t="s">
        <v>431</v>
      </c>
      <c r="K8" s="4" t="s">
        <v>73</v>
      </c>
      <c r="P8" s="7">
        <v>8275875690</v>
      </c>
      <c r="BR8" s="9" t="s">
        <v>430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908</v>
      </c>
      <c r="B9" s="4" t="s">
        <v>273</v>
      </c>
      <c r="D9" t="s">
        <v>274</v>
      </c>
      <c r="H9" t="s">
        <v>93</v>
      </c>
      <c r="I9" s="4">
        <v>908</v>
      </c>
      <c r="J9" s="11" t="s">
        <v>431</v>
      </c>
      <c r="K9" s="4" t="s">
        <v>89</v>
      </c>
      <c r="P9" s="7">
        <v>8551093736</v>
      </c>
      <c r="BR9" s="9" t="s">
        <v>429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909</v>
      </c>
      <c r="B10" s="4" t="s">
        <v>275</v>
      </c>
      <c r="C10" t="s">
        <v>276</v>
      </c>
      <c r="D10" t="s">
        <v>277</v>
      </c>
      <c r="H10" t="s">
        <v>93</v>
      </c>
      <c r="I10" s="4">
        <v>909</v>
      </c>
      <c r="J10" s="11" t="s">
        <v>431</v>
      </c>
      <c r="K10" s="4" t="s">
        <v>89</v>
      </c>
      <c r="P10" s="7">
        <v>7620683226</v>
      </c>
      <c r="BR10" s="9" t="s">
        <v>429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910</v>
      </c>
      <c r="B11" s="4" t="s">
        <v>278</v>
      </c>
      <c r="D11" t="s">
        <v>279</v>
      </c>
      <c r="H11" t="s">
        <v>93</v>
      </c>
      <c r="I11" s="4">
        <v>910</v>
      </c>
      <c r="J11" s="11" t="s">
        <v>431</v>
      </c>
      <c r="K11" s="4" t="s">
        <v>73</v>
      </c>
      <c r="P11" s="7">
        <v>9859999797</v>
      </c>
      <c r="BR11" s="9" t="s">
        <v>429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911</v>
      </c>
      <c r="B12" s="4" t="s">
        <v>280</v>
      </c>
      <c r="C12" t="s">
        <v>281</v>
      </c>
      <c r="D12" t="s">
        <v>282</v>
      </c>
      <c r="H12" t="s">
        <v>93</v>
      </c>
      <c r="I12" s="4">
        <v>911</v>
      </c>
      <c r="J12" s="11" t="s">
        <v>431</v>
      </c>
      <c r="K12" s="4" t="s">
        <v>89</v>
      </c>
      <c r="P12" s="7">
        <v>9529223265</v>
      </c>
      <c r="BR12" s="9" t="s">
        <v>429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912</v>
      </c>
      <c r="B13" s="4" t="s">
        <v>283</v>
      </c>
      <c r="D13" t="s">
        <v>284</v>
      </c>
      <c r="H13" t="s">
        <v>93</v>
      </c>
      <c r="I13" s="4">
        <v>912</v>
      </c>
      <c r="J13" s="11" t="s">
        <v>431</v>
      </c>
      <c r="K13" s="4" t="s">
        <v>89</v>
      </c>
      <c r="P13" s="7">
        <v>9172964998</v>
      </c>
      <c r="BR13" s="9" t="s">
        <v>429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913</v>
      </c>
      <c r="B14" s="4" t="s">
        <v>285</v>
      </c>
      <c r="D14" t="s">
        <v>286</v>
      </c>
      <c r="H14" t="s">
        <v>93</v>
      </c>
      <c r="I14" s="4">
        <v>913</v>
      </c>
      <c r="J14" s="11" t="s">
        <v>431</v>
      </c>
      <c r="K14" s="4" t="s">
        <v>73</v>
      </c>
      <c r="P14" s="7">
        <v>8237997186</v>
      </c>
      <c r="BR14" s="9" t="s">
        <v>429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914</v>
      </c>
      <c r="B15" s="4" t="s">
        <v>287</v>
      </c>
      <c r="D15" t="s">
        <v>288</v>
      </c>
      <c r="H15" t="s">
        <v>93</v>
      </c>
      <c r="I15" s="4">
        <v>914</v>
      </c>
      <c r="J15" s="11" t="s">
        <v>431</v>
      </c>
      <c r="K15" s="4" t="s">
        <v>73</v>
      </c>
      <c r="P15" s="7">
        <v>9307389955</v>
      </c>
      <c r="BR15" s="9" t="s">
        <v>429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915</v>
      </c>
      <c r="B16" s="4" t="s">
        <v>289</v>
      </c>
      <c r="D16" t="s">
        <v>290</v>
      </c>
      <c r="H16" t="s">
        <v>93</v>
      </c>
      <c r="I16" s="4">
        <v>915</v>
      </c>
      <c r="J16" s="11" t="s">
        <v>431</v>
      </c>
      <c r="K16" s="4" t="s">
        <v>73</v>
      </c>
      <c r="P16" s="7">
        <v>7620037410</v>
      </c>
      <c r="BR16" s="9" t="s">
        <v>429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916</v>
      </c>
      <c r="B17" s="4" t="s">
        <v>291</v>
      </c>
      <c r="D17" t="s">
        <v>292</v>
      </c>
      <c r="H17" t="s">
        <v>93</v>
      </c>
      <c r="I17" s="4">
        <v>916</v>
      </c>
      <c r="J17" s="11" t="s">
        <v>431</v>
      </c>
      <c r="K17" s="4" t="s">
        <v>73</v>
      </c>
      <c r="P17" s="7">
        <v>8830392866</v>
      </c>
      <c r="BR17" s="9" t="s">
        <v>429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917</v>
      </c>
      <c r="B18" s="4" t="s">
        <v>293</v>
      </c>
      <c r="D18" t="s">
        <v>294</v>
      </c>
      <c r="H18" t="s">
        <v>93</v>
      </c>
      <c r="I18" s="4">
        <v>917</v>
      </c>
      <c r="J18" s="11" t="s">
        <v>431</v>
      </c>
      <c r="K18" s="4" t="s">
        <v>73</v>
      </c>
      <c r="P18" s="7">
        <v>9561191833</v>
      </c>
      <c r="BR18" s="9" t="s">
        <v>429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918</v>
      </c>
      <c r="B19" s="4" t="s">
        <v>295</v>
      </c>
      <c r="D19" t="s">
        <v>296</v>
      </c>
      <c r="H19" t="s">
        <v>93</v>
      </c>
      <c r="I19" s="4">
        <v>918</v>
      </c>
      <c r="J19" s="11" t="s">
        <v>431</v>
      </c>
      <c r="K19" s="4" t="s">
        <v>73</v>
      </c>
      <c r="P19" s="7">
        <v>8551880251</v>
      </c>
      <c r="BR19" s="9" t="s">
        <v>429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919</v>
      </c>
      <c r="B20" s="4" t="s">
        <v>297</v>
      </c>
      <c r="D20" t="s">
        <v>298</v>
      </c>
      <c r="H20" t="s">
        <v>93</v>
      </c>
      <c r="I20" s="4">
        <v>919</v>
      </c>
      <c r="J20" s="11" t="s">
        <v>431</v>
      </c>
      <c r="K20" s="4" t="s">
        <v>73</v>
      </c>
      <c r="P20" s="7">
        <v>9545016727</v>
      </c>
      <c r="BR20" s="9" t="s">
        <v>429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920</v>
      </c>
      <c r="B21" s="6" t="s">
        <v>432</v>
      </c>
      <c r="C21" t="s">
        <v>433</v>
      </c>
      <c r="D21" t="s">
        <v>434</v>
      </c>
      <c r="H21" t="s">
        <v>93</v>
      </c>
      <c r="I21" s="4">
        <v>920</v>
      </c>
      <c r="J21" s="11" t="s">
        <v>431</v>
      </c>
      <c r="K21" s="4" t="s">
        <v>73</v>
      </c>
      <c r="P21" s="7">
        <v>7620683174</v>
      </c>
      <c r="BR21" s="9" t="s">
        <v>429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5">
        <v>921</v>
      </c>
      <c r="B22" s="5" t="s">
        <v>435</v>
      </c>
      <c r="H22" t="s">
        <v>93</v>
      </c>
      <c r="I22" s="5">
        <v>921</v>
      </c>
      <c r="J22" s="11" t="s">
        <v>431</v>
      </c>
      <c r="K22" s="4" t="s">
        <v>73</v>
      </c>
      <c r="P22" s="8">
        <v>9921972855</v>
      </c>
      <c r="BR22" s="10" t="s">
        <v>429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922</v>
      </c>
      <c r="B23" s="4" t="s">
        <v>299</v>
      </c>
      <c r="D23" t="s">
        <v>300</v>
      </c>
      <c r="H23" t="s">
        <v>93</v>
      </c>
      <c r="I23" s="4">
        <v>922</v>
      </c>
      <c r="J23" s="11" t="s">
        <v>431</v>
      </c>
      <c r="K23" s="4" t="s">
        <v>89</v>
      </c>
      <c r="P23" s="7">
        <v>7756987507</v>
      </c>
      <c r="BR23" s="9" t="s">
        <v>429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923</v>
      </c>
      <c r="B24" s="4" t="s">
        <v>301</v>
      </c>
      <c r="D24" t="s">
        <v>302</v>
      </c>
      <c r="H24" t="s">
        <v>93</v>
      </c>
      <c r="I24" s="4">
        <v>923</v>
      </c>
      <c r="J24" s="11" t="s">
        <v>431</v>
      </c>
      <c r="K24" s="4" t="s">
        <v>73</v>
      </c>
      <c r="P24" s="7">
        <v>9421994685</v>
      </c>
      <c r="BR24" s="9" t="s">
        <v>429</v>
      </c>
      <c r="XT24" t="s">
        <v>238</v>
      </c>
      <c r="YC24" t="s">
        <v>239</v>
      </c>
      <c r="YG24" t="s">
        <v>240</v>
      </c>
    </row>
    <row r="25" spans="1:657" x14ac:dyDescent="0.25">
      <c r="A25" s="5">
        <v>924</v>
      </c>
      <c r="B25" s="5" t="s">
        <v>436</v>
      </c>
      <c r="H25" t="s">
        <v>93</v>
      </c>
      <c r="I25" s="5">
        <v>924</v>
      </c>
      <c r="J25" s="11" t="s">
        <v>431</v>
      </c>
      <c r="K25" s="4" t="s">
        <v>73</v>
      </c>
      <c r="P25" s="8">
        <v>7350049697</v>
      </c>
      <c r="BR25" s="10" t="s">
        <v>429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925</v>
      </c>
      <c r="B26" s="4" t="s">
        <v>303</v>
      </c>
      <c r="D26" t="s">
        <v>284</v>
      </c>
      <c r="H26" t="s">
        <v>93</v>
      </c>
      <c r="I26" s="4">
        <v>925</v>
      </c>
      <c r="J26" s="11" t="s">
        <v>431</v>
      </c>
      <c r="K26" s="4" t="s">
        <v>73</v>
      </c>
      <c r="P26" s="7">
        <v>8208345864</v>
      </c>
      <c r="BR26" s="9" t="s">
        <v>429</v>
      </c>
      <c r="XT26" t="s">
        <v>244</v>
      </c>
      <c r="YC26" t="s">
        <v>245</v>
      </c>
      <c r="YG26" t="s">
        <v>246</v>
      </c>
    </row>
    <row r="27" spans="1:657" x14ac:dyDescent="0.25">
      <c r="A27" s="5">
        <v>926</v>
      </c>
      <c r="B27" s="5" t="s">
        <v>304</v>
      </c>
      <c r="D27" t="s">
        <v>303</v>
      </c>
      <c r="H27" t="s">
        <v>93</v>
      </c>
      <c r="I27" s="5">
        <v>926</v>
      </c>
      <c r="J27" s="11" t="s">
        <v>431</v>
      </c>
      <c r="K27" s="4" t="s">
        <v>73</v>
      </c>
      <c r="P27" s="8">
        <v>9021703724</v>
      </c>
      <c r="BR27" s="10" t="s">
        <v>429</v>
      </c>
      <c r="YG27" t="s">
        <v>247</v>
      </c>
    </row>
    <row r="28" spans="1:657" x14ac:dyDescent="0.25">
      <c r="A28" s="4">
        <v>927</v>
      </c>
      <c r="B28" s="4" t="s">
        <v>305</v>
      </c>
      <c r="D28" t="s">
        <v>306</v>
      </c>
      <c r="H28" t="s">
        <v>93</v>
      </c>
      <c r="I28" s="4">
        <v>927</v>
      </c>
      <c r="J28" s="11" t="s">
        <v>431</v>
      </c>
      <c r="K28" s="4" t="s">
        <v>89</v>
      </c>
      <c r="P28" s="7">
        <v>8767044180</v>
      </c>
      <c r="BR28" s="9" t="s">
        <v>429</v>
      </c>
      <c r="YG28" t="s">
        <v>248</v>
      </c>
    </row>
    <row r="29" spans="1:657" x14ac:dyDescent="0.25">
      <c r="A29" s="4">
        <v>928</v>
      </c>
      <c r="B29" s="4" t="s">
        <v>307</v>
      </c>
      <c r="D29" t="s">
        <v>308</v>
      </c>
      <c r="H29" t="s">
        <v>93</v>
      </c>
      <c r="I29" s="4">
        <v>928</v>
      </c>
      <c r="J29" s="11" t="s">
        <v>431</v>
      </c>
      <c r="K29" s="4" t="s">
        <v>73</v>
      </c>
      <c r="P29" s="7">
        <v>9322529665</v>
      </c>
      <c r="BR29" s="9" t="s">
        <v>429</v>
      </c>
      <c r="YG29" t="s">
        <v>249</v>
      </c>
    </row>
    <row r="30" spans="1:657" x14ac:dyDescent="0.25">
      <c r="A30" s="4">
        <v>929</v>
      </c>
      <c r="B30" s="4" t="s">
        <v>309</v>
      </c>
      <c r="C30" t="s">
        <v>310</v>
      </c>
      <c r="D30" t="s">
        <v>311</v>
      </c>
      <c r="H30" t="s">
        <v>93</v>
      </c>
      <c r="I30" s="4">
        <v>929</v>
      </c>
      <c r="J30" s="11" t="s">
        <v>431</v>
      </c>
      <c r="K30" s="4" t="s">
        <v>73</v>
      </c>
      <c r="P30" s="7">
        <v>7758944002</v>
      </c>
      <c r="BR30" s="9" t="s">
        <v>429</v>
      </c>
      <c r="YG30" t="s">
        <v>250</v>
      </c>
    </row>
    <row r="31" spans="1:657" x14ac:dyDescent="0.25">
      <c r="A31" s="4">
        <v>930</v>
      </c>
      <c r="B31" s="4" t="s">
        <v>312</v>
      </c>
      <c r="D31" t="s">
        <v>313</v>
      </c>
      <c r="H31" t="s">
        <v>93</v>
      </c>
      <c r="I31" s="4">
        <v>930</v>
      </c>
      <c r="J31" s="11" t="s">
        <v>431</v>
      </c>
      <c r="K31" s="4" t="s">
        <v>73</v>
      </c>
      <c r="P31" s="7">
        <v>9226808697</v>
      </c>
      <c r="BR31" s="9" t="s">
        <v>429</v>
      </c>
      <c r="YG31" t="s">
        <v>251</v>
      </c>
    </row>
    <row r="32" spans="1:657" x14ac:dyDescent="0.25">
      <c r="A32" s="4">
        <v>931</v>
      </c>
      <c r="B32" s="4" t="s">
        <v>314</v>
      </c>
      <c r="D32" t="s">
        <v>284</v>
      </c>
      <c r="H32" t="s">
        <v>93</v>
      </c>
      <c r="I32" s="4">
        <v>931</v>
      </c>
      <c r="J32" s="11" t="s">
        <v>431</v>
      </c>
      <c r="K32" s="4" t="s">
        <v>73</v>
      </c>
      <c r="P32" s="7">
        <v>9145751099</v>
      </c>
      <c r="BR32" s="9" t="s">
        <v>429</v>
      </c>
      <c r="YG32" t="s">
        <v>86</v>
      </c>
    </row>
    <row r="33" spans="1:657" x14ac:dyDescent="0.25">
      <c r="A33" s="4">
        <v>932</v>
      </c>
      <c r="B33" s="4" t="s">
        <v>315</v>
      </c>
      <c r="D33" t="s">
        <v>316</v>
      </c>
      <c r="H33" t="s">
        <v>93</v>
      </c>
      <c r="I33" s="4">
        <v>932</v>
      </c>
      <c r="J33" s="11" t="s">
        <v>431</v>
      </c>
      <c r="K33" s="4" t="s">
        <v>89</v>
      </c>
      <c r="P33" s="7">
        <v>8010085927</v>
      </c>
      <c r="BR33" s="9" t="s">
        <v>429</v>
      </c>
      <c r="YG33" t="s">
        <v>121</v>
      </c>
    </row>
    <row r="34" spans="1:657" x14ac:dyDescent="0.25">
      <c r="A34" s="4">
        <v>933</v>
      </c>
      <c r="B34" s="4" t="s">
        <v>317</v>
      </c>
      <c r="D34" t="s">
        <v>318</v>
      </c>
      <c r="H34" t="s">
        <v>93</v>
      </c>
      <c r="I34" s="4">
        <v>933</v>
      </c>
      <c r="J34" s="11" t="s">
        <v>431</v>
      </c>
      <c r="K34" s="4" t="s">
        <v>73</v>
      </c>
      <c r="P34" s="7">
        <v>9588671466</v>
      </c>
      <c r="BR34" s="9" t="s">
        <v>429</v>
      </c>
    </row>
    <row r="35" spans="1:657" x14ac:dyDescent="0.25">
      <c r="A35" s="4">
        <v>934</v>
      </c>
      <c r="B35" s="4" t="s">
        <v>253</v>
      </c>
      <c r="H35" t="s">
        <v>93</v>
      </c>
      <c r="I35" s="4">
        <v>934</v>
      </c>
      <c r="J35" s="11" t="s">
        <v>431</v>
      </c>
      <c r="K35" s="4" t="s">
        <v>73</v>
      </c>
      <c r="P35" s="7">
        <v>9322568835</v>
      </c>
      <c r="BR35" s="9" t="s">
        <v>429</v>
      </c>
    </row>
    <row r="36" spans="1:657" x14ac:dyDescent="0.25">
      <c r="A36" s="4">
        <v>935</v>
      </c>
      <c r="B36" s="4" t="s">
        <v>319</v>
      </c>
      <c r="D36" t="s">
        <v>320</v>
      </c>
      <c r="H36" t="s">
        <v>93</v>
      </c>
      <c r="I36" s="4">
        <v>935</v>
      </c>
      <c r="J36" s="11" t="s">
        <v>431</v>
      </c>
      <c r="K36" s="4" t="s">
        <v>89</v>
      </c>
      <c r="P36" s="7">
        <v>9209914929</v>
      </c>
      <c r="BR36" s="9" t="s">
        <v>429</v>
      </c>
    </row>
    <row r="37" spans="1:657" x14ac:dyDescent="0.25">
      <c r="A37" s="4">
        <v>936</v>
      </c>
      <c r="B37" s="4" t="s">
        <v>280</v>
      </c>
      <c r="D37" t="s">
        <v>321</v>
      </c>
      <c r="H37" t="s">
        <v>93</v>
      </c>
      <c r="I37" s="4">
        <v>936</v>
      </c>
      <c r="J37" s="11" t="s">
        <v>431</v>
      </c>
      <c r="K37" s="4" t="s">
        <v>73</v>
      </c>
      <c r="P37" s="7">
        <v>8975271838</v>
      </c>
      <c r="BR37" s="9" t="s">
        <v>429</v>
      </c>
    </row>
    <row r="38" spans="1:657" x14ac:dyDescent="0.25">
      <c r="A38" s="4">
        <v>937</v>
      </c>
      <c r="B38" s="4" t="s">
        <v>322</v>
      </c>
      <c r="D38" t="s">
        <v>323</v>
      </c>
      <c r="H38" t="s">
        <v>93</v>
      </c>
      <c r="I38" s="4">
        <v>937</v>
      </c>
      <c r="J38" s="11" t="s">
        <v>431</v>
      </c>
      <c r="K38" s="4" t="s">
        <v>73</v>
      </c>
      <c r="P38" s="7">
        <v>8888170576</v>
      </c>
      <c r="BR38" s="9" t="s">
        <v>429</v>
      </c>
    </row>
    <row r="39" spans="1:657" x14ac:dyDescent="0.25">
      <c r="A39" s="4">
        <v>938</v>
      </c>
      <c r="B39" s="4" t="s">
        <v>254</v>
      </c>
      <c r="H39" t="s">
        <v>93</v>
      </c>
      <c r="I39" s="4">
        <v>938</v>
      </c>
      <c r="J39" s="11" t="s">
        <v>431</v>
      </c>
      <c r="K39" s="4" t="s">
        <v>73</v>
      </c>
      <c r="P39" s="7">
        <v>8766672795</v>
      </c>
      <c r="BR39" s="9" t="s">
        <v>429</v>
      </c>
    </row>
    <row r="40" spans="1:657" x14ac:dyDescent="0.25">
      <c r="A40" s="4">
        <v>939</v>
      </c>
      <c r="B40" s="4" t="s">
        <v>324</v>
      </c>
      <c r="D40" t="s">
        <v>325</v>
      </c>
      <c r="H40" t="s">
        <v>93</v>
      </c>
      <c r="I40" s="4">
        <v>939</v>
      </c>
      <c r="J40" s="11" t="s">
        <v>431</v>
      </c>
      <c r="K40" s="4" t="s">
        <v>73</v>
      </c>
      <c r="P40" s="7">
        <v>7038773833</v>
      </c>
      <c r="BR40" s="9" t="s">
        <v>429</v>
      </c>
    </row>
    <row r="41" spans="1:657" x14ac:dyDescent="0.25">
      <c r="A41" s="4">
        <v>940</v>
      </c>
      <c r="B41" s="4" t="s">
        <v>255</v>
      </c>
      <c r="H41" t="s">
        <v>93</v>
      </c>
      <c r="I41" s="4">
        <v>940</v>
      </c>
      <c r="J41" s="11" t="s">
        <v>431</v>
      </c>
      <c r="K41" s="4" t="s">
        <v>89</v>
      </c>
      <c r="P41" s="7">
        <v>7620688647</v>
      </c>
      <c r="BR41" s="9" t="s">
        <v>429</v>
      </c>
    </row>
    <row r="42" spans="1:657" x14ac:dyDescent="0.25">
      <c r="A42" s="4">
        <v>941</v>
      </c>
      <c r="B42" s="4" t="s">
        <v>256</v>
      </c>
      <c r="H42" t="s">
        <v>93</v>
      </c>
      <c r="I42" s="4">
        <v>941</v>
      </c>
      <c r="J42" s="11" t="s">
        <v>431</v>
      </c>
      <c r="K42" s="4" t="s">
        <v>73</v>
      </c>
      <c r="P42" s="7">
        <v>7721958059</v>
      </c>
      <c r="BR42" s="9" t="s">
        <v>429</v>
      </c>
    </row>
    <row r="43" spans="1:657" x14ac:dyDescent="0.25">
      <c r="A43" s="4">
        <v>942</v>
      </c>
      <c r="B43" s="4" t="s">
        <v>326</v>
      </c>
      <c r="D43" t="s">
        <v>327</v>
      </c>
      <c r="H43" t="s">
        <v>93</v>
      </c>
      <c r="I43" s="4">
        <v>942</v>
      </c>
      <c r="J43" s="11" t="s">
        <v>431</v>
      </c>
      <c r="K43" s="4" t="s">
        <v>89</v>
      </c>
      <c r="P43" s="7">
        <v>9579868301</v>
      </c>
      <c r="BR43" s="9" t="s">
        <v>429</v>
      </c>
    </row>
    <row r="44" spans="1:657" x14ac:dyDescent="0.25">
      <c r="A44" s="4">
        <v>943</v>
      </c>
      <c r="B44" s="4" t="s">
        <v>305</v>
      </c>
      <c r="D44" t="s">
        <v>328</v>
      </c>
      <c r="H44" t="s">
        <v>93</v>
      </c>
      <c r="I44" s="4">
        <v>943</v>
      </c>
      <c r="J44" s="11" t="s">
        <v>431</v>
      </c>
      <c r="K44" s="4" t="s">
        <v>73</v>
      </c>
      <c r="P44" s="7">
        <v>9881775403</v>
      </c>
      <c r="BR44" s="9" t="s">
        <v>429</v>
      </c>
    </row>
    <row r="45" spans="1:657" x14ac:dyDescent="0.25">
      <c r="A45" s="4">
        <v>944</v>
      </c>
      <c r="B45" s="4" t="s">
        <v>329</v>
      </c>
      <c r="D45" t="s">
        <v>330</v>
      </c>
      <c r="H45" t="s">
        <v>93</v>
      </c>
      <c r="I45" s="4">
        <v>944</v>
      </c>
      <c r="J45" s="11" t="s">
        <v>431</v>
      </c>
      <c r="K45" s="4" t="s">
        <v>73</v>
      </c>
      <c r="P45" s="7">
        <v>7066069971</v>
      </c>
      <c r="BR45" s="9" t="s">
        <v>429</v>
      </c>
    </row>
    <row r="46" spans="1:657" x14ac:dyDescent="0.25">
      <c r="A46" s="4">
        <v>945</v>
      </c>
      <c r="B46" s="4" t="s">
        <v>331</v>
      </c>
      <c r="D46" t="s">
        <v>332</v>
      </c>
      <c r="H46" t="s">
        <v>93</v>
      </c>
      <c r="I46" s="4">
        <v>945</v>
      </c>
      <c r="J46" s="11" t="s">
        <v>431</v>
      </c>
      <c r="K46" s="4" t="s">
        <v>73</v>
      </c>
      <c r="P46" s="7">
        <v>9657260686</v>
      </c>
      <c r="BR46" s="9" t="s">
        <v>429</v>
      </c>
    </row>
    <row r="47" spans="1:657" x14ac:dyDescent="0.25">
      <c r="A47" s="5">
        <v>946</v>
      </c>
      <c r="B47" s="5" t="s">
        <v>333</v>
      </c>
      <c r="D47" t="s">
        <v>334</v>
      </c>
      <c r="H47" t="s">
        <v>93</v>
      </c>
      <c r="I47" s="5">
        <v>946</v>
      </c>
      <c r="J47" s="11" t="s">
        <v>431</v>
      </c>
      <c r="K47" s="4" t="s">
        <v>73</v>
      </c>
      <c r="P47" s="8">
        <v>8007020076</v>
      </c>
      <c r="BR47" s="10" t="s">
        <v>429</v>
      </c>
    </row>
    <row r="48" spans="1:657" x14ac:dyDescent="0.25">
      <c r="A48" s="4">
        <v>947</v>
      </c>
      <c r="B48" s="4" t="s">
        <v>335</v>
      </c>
      <c r="D48" t="s">
        <v>336</v>
      </c>
      <c r="H48" t="s">
        <v>93</v>
      </c>
      <c r="I48" s="4">
        <v>947</v>
      </c>
      <c r="J48" s="11" t="s">
        <v>431</v>
      </c>
      <c r="K48" s="4" t="s">
        <v>89</v>
      </c>
      <c r="P48" s="7">
        <v>9527646973</v>
      </c>
      <c r="BR48" s="9" t="s">
        <v>429</v>
      </c>
    </row>
    <row r="49" spans="1:70" x14ac:dyDescent="0.25">
      <c r="A49" s="4">
        <v>948</v>
      </c>
      <c r="B49" s="4" t="s">
        <v>337</v>
      </c>
      <c r="D49" t="s">
        <v>284</v>
      </c>
      <c r="H49" t="s">
        <v>93</v>
      </c>
      <c r="I49" s="4">
        <v>948</v>
      </c>
      <c r="J49" s="11" t="s">
        <v>431</v>
      </c>
      <c r="K49" s="4" t="s">
        <v>89</v>
      </c>
      <c r="P49" s="7">
        <v>8482864477</v>
      </c>
      <c r="BR49" s="9" t="s">
        <v>429</v>
      </c>
    </row>
    <row r="50" spans="1:70" x14ac:dyDescent="0.25">
      <c r="A50" s="5">
        <v>949</v>
      </c>
      <c r="B50" s="5" t="s">
        <v>304</v>
      </c>
      <c r="D50" t="s">
        <v>338</v>
      </c>
      <c r="H50" t="s">
        <v>93</v>
      </c>
      <c r="I50" s="5">
        <v>949</v>
      </c>
      <c r="J50" s="11" t="s">
        <v>431</v>
      </c>
      <c r="K50" s="4" t="s">
        <v>73</v>
      </c>
      <c r="P50" s="8">
        <v>7620525669</v>
      </c>
      <c r="BR50" s="10" t="s">
        <v>429</v>
      </c>
    </row>
    <row r="51" spans="1:70" x14ac:dyDescent="0.25">
      <c r="A51" s="4">
        <v>950</v>
      </c>
      <c r="B51" s="4" t="s">
        <v>339</v>
      </c>
      <c r="D51" t="s">
        <v>284</v>
      </c>
      <c r="H51" t="s">
        <v>93</v>
      </c>
      <c r="I51" s="4">
        <v>950</v>
      </c>
      <c r="J51" s="11" t="s">
        <v>431</v>
      </c>
      <c r="K51" s="4" t="s">
        <v>73</v>
      </c>
      <c r="P51" s="7">
        <v>9527797816</v>
      </c>
      <c r="BR51" s="9" t="s">
        <v>429</v>
      </c>
    </row>
    <row r="52" spans="1:70" x14ac:dyDescent="0.25">
      <c r="A52" s="4">
        <v>951</v>
      </c>
      <c r="B52" s="4" t="s">
        <v>340</v>
      </c>
      <c r="D52" t="s">
        <v>341</v>
      </c>
      <c r="H52" t="s">
        <v>93</v>
      </c>
      <c r="I52" s="4">
        <v>951</v>
      </c>
      <c r="J52" s="11" t="s">
        <v>431</v>
      </c>
      <c r="K52" s="4" t="s">
        <v>73</v>
      </c>
      <c r="P52" s="7">
        <v>8625975189</v>
      </c>
      <c r="BR52" s="9" t="s">
        <v>429</v>
      </c>
    </row>
    <row r="53" spans="1:70" x14ac:dyDescent="0.25">
      <c r="A53" s="4">
        <v>952</v>
      </c>
      <c r="B53" s="4" t="s">
        <v>342</v>
      </c>
      <c r="D53" t="s">
        <v>343</v>
      </c>
      <c r="H53" t="s">
        <v>93</v>
      </c>
      <c r="I53" s="4">
        <v>952</v>
      </c>
      <c r="J53" s="11" t="s">
        <v>431</v>
      </c>
      <c r="K53" s="4" t="s">
        <v>73</v>
      </c>
      <c r="P53" s="7">
        <v>7058437928</v>
      </c>
      <c r="BR53" s="9" t="s">
        <v>429</v>
      </c>
    </row>
    <row r="54" spans="1:70" x14ac:dyDescent="0.25">
      <c r="A54" s="4">
        <v>953</v>
      </c>
      <c r="B54" s="4" t="s">
        <v>344</v>
      </c>
      <c r="D54" t="s">
        <v>345</v>
      </c>
      <c r="H54" t="s">
        <v>93</v>
      </c>
      <c r="I54" s="4">
        <v>953</v>
      </c>
      <c r="J54" s="11" t="s">
        <v>431</v>
      </c>
      <c r="K54" s="4" t="s">
        <v>89</v>
      </c>
      <c r="P54" s="7">
        <v>8788271398</v>
      </c>
      <c r="BR54" s="9" t="s">
        <v>429</v>
      </c>
    </row>
    <row r="55" spans="1:70" x14ac:dyDescent="0.25">
      <c r="A55" s="4">
        <v>954</v>
      </c>
      <c r="B55" s="4" t="s">
        <v>257</v>
      </c>
      <c r="H55" t="s">
        <v>93</v>
      </c>
      <c r="I55" s="4">
        <v>954</v>
      </c>
      <c r="J55" s="11" t="s">
        <v>431</v>
      </c>
      <c r="K55" s="4" t="s">
        <v>89</v>
      </c>
      <c r="P55" s="7">
        <v>7709151586</v>
      </c>
      <c r="BR55" s="9" t="s">
        <v>429</v>
      </c>
    </row>
    <row r="56" spans="1:70" x14ac:dyDescent="0.25">
      <c r="A56" s="4">
        <v>955</v>
      </c>
      <c r="B56" s="4" t="s">
        <v>346</v>
      </c>
      <c r="D56" t="s">
        <v>347</v>
      </c>
      <c r="H56" t="s">
        <v>93</v>
      </c>
      <c r="I56" s="4">
        <v>955</v>
      </c>
      <c r="J56" s="11" t="s">
        <v>431</v>
      </c>
      <c r="K56" s="4" t="s">
        <v>73</v>
      </c>
      <c r="P56" s="7">
        <v>9881995594</v>
      </c>
      <c r="BR56" s="9" t="s">
        <v>429</v>
      </c>
    </row>
    <row r="57" spans="1:70" x14ac:dyDescent="0.25">
      <c r="A57" s="4">
        <v>956</v>
      </c>
      <c r="B57" s="4" t="s">
        <v>348</v>
      </c>
      <c r="D57" t="s">
        <v>349</v>
      </c>
      <c r="H57" t="s">
        <v>93</v>
      </c>
      <c r="I57" s="4">
        <v>956</v>
      </c>
      <c r="J57" s="11" t="s">
        <v>431</v>
      </c>
      <c r="K57" s="4" t="s">
        <v>73</v>
      </c>
      <c r="P57" s="7">
        <v>7276461429</v>
      </c>
      <c r="BR57" s="9" t="s">
        <v>429</v>
      </c>
    </row>
    <row r="58" spans="1:70" x14ac:dyDescent="0.25">
      <c r="A58" s="5">
        <v>957</v>
      </c>
      <c r="B58" s="5" t="s">
        <v>350</v>
      </c>
      <c r="C58" t="s">
        <v>351</v>
      </c>
      <c r="D58" t="s">
        <v>352</v>
      </c>
      <c r="E58" t="s">
        <v>353</v>
      </c>
      <c r="H58" t="s">
        <v>93</v>
      </c>
      <c r="I58" s="5">
        <v>957</v>
      </c>
      <c r="J58" s="11" t="s">
        <v>431</v>
      </c>
      <c r="K58" s="4" t="s">
        <v>89</v>
      </c>
      <c r="P58" s="8">
        <v>7620244508</v>
      </c>
      <c r="BR58" s="10" t="s">
        <v>429</v>
      </c>
    </row>
    <row r="59" spans="1:70" x14ac:dyDescent="0.25">
      <c r="A59" s="4">
        <v>958</v>
      </c>
      <c r="B59" s="4" t="s">
        <v>354</v>
      </c>
      <c r="D59" t="s">
        <v>355</v>
      </c>
      <c r="H59" t="s">
        <v>93</v>
      </c>
      <c r="I59" s="4">
        <v>958</v>
      </c>
      <c r="J59" s="11" t="s">
        <v>431</v>
      </c>
      <c r="K59" s="4" t="s">
        <v>73</v>
      </c>
      <c r="P59" s="7">
        <v>8830638600</v>
      </c>
      <c r="BR59" s="9" t="s">
        <v>429</v>
      </c>
    </row>
    <row r="60" spans="1:70" x14ac:dyDescent="0.25">
      <c r="A60" s="4">
        <v>959</v>
      </c>
      <c r="B60" s="4" t="s">
        <v>356</v>
      </c>
      <c r="C60" t="s">
        <v>331</v>
      </c>
      <c r="D60" t="s">
        <v>357</v>
      </c>
      <c r="H60" t="s">
        <v>93</v>
      </c>
      <c r="I60" s="4">
        <v>959</v>
      </c>
      <c r="J60" s="11" t="s">
        <v>431</v>
      </c>
      <c r="K60" s="4" t="s">
        <v>73</v>
      </c>
      <c r="P60" s="7">
        <v>9527801021</v>
      </c>
      <c r="BR60" s="9" t="s">
        <v>429</v>
      </c>
    </row>
    <row r="61" spans="1:70" x14ac:dyDescent="0.25">
      <c r="A61" s="4">
        <v>960</v>
      </c>
      <c r="B61" s="4" t="s">
        <v>358</v>
      </c>
      <c r="D61" t="s">
        <v>359</v>
      </c>
      <c r="H61" t="s">
        <v>93</v>
      </c>
      <c r="I61" s="4">
        <v>960</v>
      </c>
      <c r="J61" s="11" t="s">
        <v>431</v>
      </c>
      <c r="K61" s="4" t="s">
        <v>89</v>
      </c>
      <c r="P61" s="7">
        <v>9373693593</v>
      </c>
      <c r="BR61" s="9" t="s">
        <v>429</v>
      </c>
    </row>
    <row r="62" spans="1:70" x14ac:dyDescent="0.25">
      <c r="A62" s="4">
        <v>961</v>
      </c>
      <c r="B62" s="4" t="s">
        <v>258</v>
      </c>
      <c r="H62" t="s">
        <v>93</v>
      </c>
      <c r="I62" s="4">
        <v>961</v>
      </c>
      <c r="J62" s="11" t="s">
        <v>431</v>
      </c>
      <c r="K62" s="4" t="s">
        <v>73</v>
      </c>
      <c r="P62" s="7">
        <v>8261081644</v>
      </c>
      <c r="BR62" s="9" t="s">
        <v>429</v>
      </c>
    </row>
    <row r="63" spans="1:70" x14ac:dyDescent="0.25">
      <c r="A63" s="4">
        <v>962</v>
      </c>
      <c r="B63" s="4" t="s">
        <v>360</v>
      </c>
      <c r="D63" t="s">
        <v>361</v>
      </c>
      <c r="H63" t="s">
        <v>93</v>
      </c>
      <c r="I63" s="4">
        <v>962</v>
      </c>
      <c r="J63" s="11" t="s">
        <v>431</v>
      </c>
      <c r="K63" s="4" t="s">
        <v>73</v>
      </c>
      <c r="P63" s="7">
        <v>9325561181</v>
      </c>
      <c r="BR63" s="9" t="s">
        <v>429</v>
      </c>
    </row>
    <row r="64" spans="1:70" x14ac:dyDescent="0.25">
      <c r="A64" s="4">
        <v>963</v>
      </c>
      <c r="B64" s="4" t="s">
        <v>362</v>
      </c>
      <c r="C64" t="s">
        <v>363</v>
      </c>
      <c r="D64" t="s">
        <v>364</v>
      </c>
      <c r="H64" t="s">
        <v>93</v>
      </c>
      <c r="I64" s="4">
        <v>963</v>
      </c>
      <c r="J64" s="11" t="s">
        <v>431</v>
      </c>
      <c r="K64" s="4" t="s">
        <v>89</v>
      </c>
      <c r="P64" s="7">
        <v>7039350663</v>
      </c>
      <c r="BR64" s="9" t="s">
        <v>429</v>
      </c>
    </row>
    <row r="65" spans="1:70" x14ac:dyDescent="0.25">
      <c r="A65" s="4">
        <v>964</v>
      </c>
      <c r="B65" s="4" t="s">
        <v>365</v>
      </c>
      <c r="D65" t="s">
        <v>366</v>
      </c>
      <c r="H65" t="s">
        <v>93</v>
      </c>
      <c r="I65" s="4">
        <v>964</v>
      </c>
      <c r="J65" s="11" t="s">
        <v>431</v>
      </c>
      <c r="K65" s="4" t="s">
        <v>89</v>
      </c>
      <c r="P65" s="7">
        <v>7709277198</v>
      </c>
      <c r="BR65" s="9" t="s">
        <v>429</v>
      </c>
    </row>
    <row r="66" spans="1:70" x14ac:dyDescent="0.25">
      <c r="A66" s="4">
        <v>965</v>
      </c>
      <c r="B66" s="4" t="s">
        <v>367</v>
      </c>
      <c r="D66" t="s">
        <v>368</v>
      </c>
      <c r="H66" t="s">
        <v>93</v>
      </c>
      <c r="I66" s="4">
        <v>965</v>
      </c>
      <c r="J66" s="11" t="s">
        <v>431</v>
      </c>
      <c r="K66" s="4" t="s">
        <v>73</v>
      </c>
      <c r="P66" s="7">
        <v>8408971556</v>
      </c>
      <c r="BR66" s="9" t="s">
        <v>429</v>
      </c>
    </row>
    <row r="67" spans="1:70" x14ac:dyDescent="0.25">
      <c r="A67" s="5">
        <v>966</v>
      </c>
      <c r="B67" s="5" t="s">
        <v>369</v>
      </c>
      <c r="D67" t="s">
        <v>370</v>
      </c>
      <c r="H67" t="s">
        <v>93</v>
      </c>
      <c r="I67" s="5">
        <v>966</v>
      </c>
      <c r="J67" s="11" t="s">
        <v>431</v>
      </c>
      <c r="K67" s="4" t="s">
        <v>89</v>
      </c>
      <c r="P67" s="8">
        <v>9623833482</v>
      </c>
      <c r="BR67" s="10" t="s">
        <v>429</v>
      </c>
    </row>
    <row r="68" spans="1:70" x14ac:dyDescent="0.25">
      <c r="A68" s="4">
        <v>967</v>
      </c>
      <c r="B68" s="4" t="s">
        <v>371</v>
      </c>
      <c r="D68" t="s">
        <v>372</v>
      </c>
      <c r="H68" t="s">
        <v>93</v>
      </c>
      <c r="I68" s="4">
        <v>967</v>
      </c>
      <c r="J68" s="11" t="s">
        <v>431</v>
      </c>
      <c r="K68" s="4" t="s">
        <v>73</v>
      </c>
      <c r="P68" s="7">
        <v>9765469364</v>
      </c>
      <c r="BR68" s="9" t="s">
        <v>429</v>
      </c>
    </row>
    <row r="69" spans="1:70" x14ac:dyDescent="0.25">
      <c r="A69" s="4">
        <v>968</v>
      </c>
      <c r="B69" s="4" t="s">
        <v>373</v>
      </c>
      <c r="D69" t="s">
        <v>374</v>
      </c>
      <c r="H69" t="s">
        <v>93</v>
      </c>
      <c r="I69" s="4">
        <v>968</v>
      </c>
      <c r="J69" s="11" t="s">
        <v>431</v>
      </c>
      <c r="K69" s="4" t="s">
        <v>89</v>
      </c>
      <c r="P69" s="7">
        <v>9021942613</v>
      </c>
      <c r="BR69" s="9" t="s">
        <v>429</v>
      </c>
    </row>
    <row r="70" spans="1:70" x14ac:dyDescent="0.25">
      <c r="A70" s="4">
        <v>969</v>
      </c>
      <c r="B70" s="4" t="s">
        <v>375</v>
      </c>
      <c r="C70" t="s">
        <v>376</v>
      </c>
      <c r="D70" t="s">
        <v>377</v>
      </c>
      <c r="H70" t="s">
        <v>93</v>
      </c>
      <c r="I70" s="4">
        <v>969</v>
      </c>
      <c r="J70" s="11" t="s">
        <v>431</v>
      </c>
      <c r="K70" s="4" t="s">
        <v>89</v>
      </c>
      <c r="P70" s="7">
        <v>7030859713</v>
      </c>
      <c r="BR70" s="9" t="s">
        <v>429</v>
      </c>
    </row>
    <row r="71" spans="1:70" x14ac:dyDescent="0.25">
      <c r="A71" s="4">
        <v>970</v>
      </c>
      <c r="B71" s="4" t="s">
        <v>378</v>
      </c>
      <c r="D71" t="s">
        <v>379</v>
      </c>
      <c r="H71" t="s">
        <v>93</v>
      </c>
      <c r="I71" s="4">
        <v>970</v>
      </c>
      <c r="J71" s="11" t="s">
        <v>431</v>
      </c>
      <c r="K71" s="4" t="s">
        <v>73</v>
      </c>
      <c r="P71" s="7">
        <v>9699583055</v>
      </c>
      <c r="BR71" s="9" t="s">
        <v>429</v>
      </c>
    </row>
    <row r="72" spans="1:70" x14ac:dyDescent="0.25">
      <c r="A72" s="4">
        <v>971</v>
      </c>
      <c r="B72" s="4" t="s">
        <v>380</v>
      </c>
      <c r="D72" t="s">
        <v>381</v>
      </c>
      <c r="H72" t="s">
        <v>93</v>
      </c>
      <c r="I72" s="4">
        <v>971</v>
      </c>
      <c r="J72" s="11" t="s">
        <v>431</v>
      </c>
      <c r="K72" s="4" t="s">
        <v>73</v>
      </c>
      <c r="P72" s="7">
        <v>9822569339</v>
      </c>
      <c r="BR72" s="9" t="s">
        <v>429</v>
      </c>
    </row>
    <row r="73" spans="1:70" x14ac:dyDescent="0.25">
      <c r="A73" s="4">
        <v>972</v>
      </c>
      <c r="B73" s="4" t="s">
        <v>382</v>
      </c>
      <c r="D73" t="s">
        <v>383</v>
      </c>
      <c r="H73" t="s">
        <v>93</v>
      </c>
      <c r="I73" s="4">
        <v>972</v>
      </c>
      <c r="J73" s="11" t="s">
        <v>431</v>
      </c>
      <c r="K73" s="4" t="s">
        <v>73</v>
      </c>
      <c r="P73" s="7">
        <v>9422113734</v>
      </c>
      <c r="BR73" s="9" t="s">
        <v>429</v>
      </c>
    </row>
    <row r="74" spans="1:70" x14ac:dyDescent="0.25">
      <c r="A74" s="4">
        <v>973</v>
      </c>
      <c r="B74" s="4" t="s">
        <v>314</v>
      </c>
      <c r="D74" t="s">
        <v>384</v>
      </c>
      <c r="H74" t="s">
        <v>93</v>
      </c>
      <c r="I74" s="4">
        <v>973</v>
      </c>
      <c r="J74" s="11" t="s">
        <v>431</v>
      </c>
      <c r="K74" s="4" t="s">
        <v>73</v>
      </c>
      <c r="P74" s="7">
        <v>9130809208</v>
      </c>
      <c r="BR74" s="9" t="s">
        <v>429</v>
      </c>
    </row>
    <row r="75" spans="1:70" x14ac:dyDescent="0.25">
      <c r="A75" s="4">
        <v>974</v>
      </c>
      <c r="B75" s="4" t="s">
        <v>385</v>
      </c>
      <c r="D75" t="s">
        <v>386</v>
      </c>
      <c r="H75" t="s">
        <v>93</v>
      </c>
      <c r="I75" s="4">
        <v>974</v>
      </c>
      <c r="J75" s="11" t="s">
        <v>431</v>
      </c>
      <c r="K75" s="4" t="s">
        <v>73</v>
      </c>
      <c r="P75" s="7">
        <v>7447295449</v>
      </c>
      <c r="BR75" s="9" t="s">
        <v>429</v>
      </c>
    </row>
    <row r="76" spans="1:70" x14ac:dyDescent="0.25">
      <c r="A76" s="4">
        <v>975</v>
      </c>
      <c r="B76" s="4" t="s">
        <v>387</v>
      </c>
      <c r="D76" t="s">
        <v>388</v>
      </c>
      <c r="H76" t="s">
        <v>93</v>
      </c>
      <c r="I76" s="4">
        <v>975</v>
      </c>
      <c r="J76" s="11" t="s">
        <v>431</v>
      </c>
      <c r="K76" s="4" t="s">
        <v>73</v>
      </c>
      <c r="P76" s="7">
        <v>9595509768</v>
      </c>
      <c r="BR76" s="9" t="s">
        <v>429</v>
      </c>
    </row>
    <row r="77" spans="1:70" x14ac:dyDescent="0.25">
      <c r="A77" s="5">
        <v>976</v>
      </c>
      <c r="B77" s="5" t="s">
        <v>437</v>
      </c>
      <c r="H77" t="s">
        <v>93</v>
      </c>
      <c r="I77" s="5">
        <v>976</v>
      </c>
      <c r="J77" s="11" t="s">
        <v>431</v>
      </c>
      <c r="K77" s="4" t="s">
        <v>73</v>
      </c>
      <c r="P77" s="8">
        <v>7083661791</v>
      </c>
      <c r="BR77" s="10" t="s">
        <v>429</v>
      </c>
    </row>
    <row r="78" spans="1:70" x14ac:dyDescent="0.25">
      <c r="A78" s="4">
        <v>977</v>
      </c>
      <c r="B78" s="4" t="s">
        <v>389</v>
      </c>
      <c r="D78" t="s">
        <v>379</v>
      </c>
      <c r="H78" t="s">
        <v>93</v>
      </c>
      <c r="I78" s="4">
        <v>977</v>
      </c>
      <c r="J78" s="11" t="s">
        <v>431</v>
      </c>
      <c r="K78" s="4" t="s">
        <v>89</v>
      </c>
      <c r="P78" s="7">
        <v>7038853957</v>
      </c>
      <c r="BR78" s="9" t="s">
        <v>429</v>
      </c>
    </row>
    <row r="79" spans="1:70" x14ac:dyDescent="0.25">
      <c r="A79" s="4">
        <v>978</v>
      </c>
      <c r="B79" s="4" t="s">
        <v>390</v>
      </c>
      <c r="D79" t="s">
        <v>391</v>
      </c>
      <c r="H79" t="s">
        <v>93</v>
      </c>
      <c r="I79" s="4">
        <v>978</v>
      </c>
      <c r="J79" s="11" t="s">
        <v>431</v>
      </c>
      <c r="K79" s="4" t="s">
        <v>89</v>
      </c>
      <c r="P79" s="7">
        <v>9850355763</v>
      </c>
      <c r="BR79" s="9" t="s">
        <v>429</v>
      </c>
    </row>
    <row r="80" spans="1:70" x14ac:dyDescent="0.25">
      <c r="A80" s="4">
        <v>979</v>
      </c>
      <c r="B80" s="4" t="s">
        <v>259</v>
      </c>
      <c r="H80" t="s">
        <v>93</v>
      </c>
      <c r="I80" s="4">
        <v>979</v>
      </c>
      <c r="J80" s="11" t="s">
        <v>431</v>
      </c>
      <c r="K80" s="4" t="s">
        <v>89</v>
      </c>
      <c r="P80" s="7">
        <v>8080630573</v>
      </c>
      <c r="BR80" s="9" t="s">
        <v>429</v>
      </c>
    </row>
    <row r="81" spans="1:70" x14ac:dyDescent="0.25">
      <c r="A81" s="4">
        <v>980</v>
      </c>
      <c r="B81" s="4" t="s">
        <v>392</v>
      </c>
      <c r="D81" t="s">
        <v>393</v>
      </c>
      <c r="H81" t="s">
        <v>93</v>
      </c>
      <c r="I81" s="4">
        <v>980</v>
      </c>
      <c r="J81" s="11" t="s">
        <v>431</v>
      </c>
      <c r="K81" s="4" t="s">
        <v>89</v>
      </c>
      <c r="P81" s="7">
        <v>7058146482</v>
      </c>
      <c r="BR81" s="9" t="s">
        <v>429</v>
      </c>
    </row>
    <row r="82" spans="1:70" x14ac:dyDescent="0.25">
      <c r="A82" s="4">
        <v>981</v>
      </c>
      <c r="B82" s="4" t="s">
        <v>394</v>
      </c>
      <c r="D82" t="s">
        <v>395</v>
      </c>
      <c r="H82" t="s">
        <v>93</v>
      </c>
      <c r="I82" s="4">
        <v>981</v>
      </c>
      <c r="J82" s="11" t="s">
        <v>431</v>
      </c>
      <c r="K82" s="4" t="s">
        <v>89</v>
      </c>
      <c r="P82" s="7">
        <v>9767008409</v>
      </c>
      <c r="BR82" s="9" t="s">
        <v>429</v>
      </c>
    </row>
    <row r="83" spans="1:70" x14ac:dyDescent="0.25">
      <c r="A83" s="4">
        <v>982</v>
      </c>
      <c r="B83" s="4" t="s">
        <v>373</v>
      </c>
      <c r="D83" t="s">
        <v>396</v>
      </c>
      <c r="H83" t="s">
        <v>93</v>
      </c>
      <c r="I83" s="4">
        <v>982</v>
      </c>
      <c r="J83" s="11" t="s">
        <v>431</v>
      </c>
      <c r="K83" s="4" t="s">
        <v>89</v>
      </c>
      <c r="P83" s="7">
        <v>8408075311</v>
      </c>
      <c r="BR83" s="9" t="s">
        <v>429</v>
      </c>
    </row>
    <row r="84" spans="1:70" x14ac:dyDescent="0.25">
      <c r="A84" s="4">
        <v>983</v>
      </c>
      <c r="B84" s="4" t="s">
        <v>397</v>
      </c>
      <c r="D84" t="s">
        <v>398</v>
      </c>
      <c r="H84" t="s">
        <v>93</v>
      </c>
      <c r="I84" s="4">
        <v>983</v>
      </c>
      <c r="J84" s="11" t="s">
        <v>431</v>
      </c>
      <c r="K84" s="4" t="s">
        <v>89</v>
      </c>
      <c r="P84" s="7">
        <v>7038040898</v>
      </c>
      <c r="BR84" s="9" t="s">
        <v>429</v>
      </c>
    </row>
    <row r="85" spans="1:70" x14ac:dyDescent="0.25">
      <c r="A85" s="5">
        <v>984</v>
      </c>
      <c r="B85" s="5" t="s">
        <v>399</v>
      </c>
      <c r="D85" t="s">
        <v>400</v>
      </c>
      <c r="H85" t="s">
        <v>93</v>
      </c>
      <c r="I85" s="5">
        <v>984</v>
      </c>
      <c r="J85" s="11" t="s">
        <v>431</v>
      </c>
      <c r="K85" s="4" t="s">
        <v>73</v>
      </c>
      <c r="P85" s="8">
        <v>8380842914</v>
      </c>
      <c r="BR85" s="10" t="s">
        <v>429</v>
      </c>
    </row>
    <row r="86" spans="1:70" x14ac:dyDescent="0.25">
      <c r="A86" s="4">
        <v>985</v>
      </c>
      <c r="B86" s="4" t="s">
        <v>401</v>
      </c>
      <c r="D86" t="s">
        <v>402</v>
      </c>
      <c r="H86" t="s">
        <v>93</v>
      </c>
      <c r="I86" s="4">
        <v>985</v>
      </c>
      <c r="J86" s="11" t="s">
        <v>431</v>
      </c>
      <c r="K86" s="4" t="s">
        <v>73</v>
      </c>
      <c r="P86" s="7">
        <v>8983259917</v>
      </c>
      <c r="BR86" s="9" t="s">
        <v>429</v>
      </c>
    </row>
    <row r="87" spans="1:70" x14ac:dyDescent="0.25">
      <c r="A87" s="4">
        <v>986</v>
      </c>
      <c r="B87" s="4" t="s">
        <v>403</v>
      </c>
      <c r="D87" t="s">
        <v>404</v>
      </c>
      <c r="H87" t="s">
        <v>93</v>
      </c>
      <c r="I87" s="4">
        <v>986</v>
      </c>
      <c r="J87" s="11" t="s">
        <v>431</v>
      </c>
      <c r="K87" s="4" t="s">
        <v>89</v>
      </c>
      <c r="P87" s="7">
        <v>7498530142</v>
      </c>
      <c r="BR87" s="9" t="s">
        <v>429</v>
      </c>
    </row>
    <row r="88" spans="1:70" x14ac:dyDescent="0.25">
      <c r="A88" s="5">
        <v>987</v>
      </c>
      <c r="B88" s="5" t="s">
        <v>304</v>
      </c>
      <c r="D88" t="s">
        <v>304</v>
      </c>
      <c r="H88" t="s">
        <v>93</v>
      </c>
      <c r="I88" s="5">
        <v>987</v>
      </c>
      <c r="J88" s="11" t="s">
        <v>431</v>
      </c>
      <c r="K88" s="4" t="s">
        <v>73</v>
      </c>
      <c r="P88" s="8">
        <v>8308118573</v>
      </c>
      <c r="BR88" s="10" t="s">
        <v>429</v>
      </c>
    </row>
    <row r="89" spans="1:70" x14ac:dyDescent="0.25">
      <c r="A89" s="4">
        <v>988</v>
      </c>
      <c r="B89" s="4" t="s">
        <v>260</v>
      </c>
      <c r="H89" t="s">
        <v>93</v>
      </c>
      <c r="I89" s="4">
        <v>988</v>
      </c>
      <c r="J89" s="11" t="s">
        <v>431</v>
      </c>
      <c r="K89" s="4" t="s">
        <v>73</v>
      </c>
      <c r="P89" s="7">
        <v>7040179518</v>
      </c>
      <c r="BR89" s="9" t="s">
        <v>429</v>
      </c>
    </row>
    <row r="90" spans="1:70" x14ac:dyDescent="0.25">
      <c r="A90" s="4">
        <v>989</v>
      </c>
      <c r="B90" s="4" t="s">
        <v>405</v>
      </c>
      <c r="D90" t="s">
        <v>406</v>
      </c>
      <c r="H90" t="s">
        <v>93</v>
      </c>
      <c r="I90" s="4">
        <v>989</v>
      </c>
      <c r="J90" s="11" t="s">
        <v>431</v>
      </c>
      <c r="K90" s="4" t="s">
        <v>73</v>
      </c>
      <c r="P90" s="7">
        <v>7066449367</v>
      </c>
      <c r="BR90" s="9" t="s">
        <v>429</v>
      </c>
    </row>
    <row r="91" spans="1:70" x14ac:dyDescent="0.25">
      <c r="A91" s="4">
        <v>990</v>
      </c>
      <c r="B91" s="4" t="s">
        <v>407</v>
      </c>
      <c r="D91" t="s">
        <v>408</v>
      </c>
      <c r="H91" t="s">
        <v>93</v>
      </c>
      <c r="I91" s="4">
        <v>990</v>
      </c>
      <c r="J91" s="11" t="s">
        <v>431</v>
      </c>
      <c r="K91" s="4" t="s">
        <v>73</v>
      </c>
      <c r="P91" s="7">
        <v>9921676352</v>
      </c>
      <c r="BR91" s="9" t="s">
        <v>430</v>
      </c>
    </row>
    <row r="92" spans="1:70" x14ac:dyDescent="0.25">
      <c r="A92" s="4">
        <v>991</v>
      </c>
      <c r="B92" s="4" t="s">
        <v>409</v>
      </c>
      <c r="D92" t="s">
        <v>410</v>
      </c>
      <c r="H92" t="s">
        <v>93</v>
      </c>
      <c r="I92" s="4">
        <v>991</v>
      </c>
      <c r="J92" s="11" t="s">
        <v>431</v>
      </c>
      <c r="K92" s="4" t="s">
        <v>73</v>
      </c>
      <c r="P92" s="7">
        <v>9529778935</v>
      </c>
      <c r="BR92" s="9" t="s">
        <v>430</v>
      </c>
    </row>
    <row r="93" spans="1:70" x14ac:dyDescent="0.25">
      <c r="A93" s="5">
        <v>992</v>
      </c>
      <c r="B93" s="5" t="s">
        <v>411</v>
      </c>
      <c r="C93" t="s">
        <v>412</v>
      </c>
      <c r="D93" t="s">
        <v>413</v>
      </c>
      <c r="H93" t="s">
        <v>93</v>
      </c>
      <c r="I93" s="5">
        <v>992</v>
      </c>
      <c r="J93" s="11" t="s">
        <v>431</v>
      </c>
      <c r="K93" s="4" t="s">
        <v>89</v>
      </c>
      <c r="P93" s="8">
        <v>8329401014</v>
      </c>
      <c r="BR93" s="10" t="s">
        <v>430</v>
      </c>
    </row>
    <row r="94" spans="1:70" x14ac:dyDescent="0.25">
      <c r="A94" s="4">
        <v>993</v>
      </c>
      <c r="B94" s="4" t="s">
        <v>414</v>
      </c>
      <c r="D94" t="s">
        <v>415</v>
      </c>
      <c r="H94" t="s">
        <v>93</v>
      </c>
      <c r="I94" s="4">
        <v>993</v>
      </c>
      <c r="J94" s="11" t="s">
        <v>431</v>
      </c>
      <c r="K94" s="4" t="s">
        <v>73</v>
      </c>
      <c r="P94" s="7">
        <v>9405459819</v>
      </c>
      <c r="BR94" s="9" t="s">
        <v>430</v>
      </c>
    </row>
    <row r="95" spans="1:70" x14ac:dyDescent="0.25">
      <c r="A95" s="4">
        <v>994</v>
      </c>
      <c r="B95" s="4" t="s">
        <v>416</v>
      </c>
      <c r="D95" t="s">
        <v>417</v>
      </c>
      <c r="H95" t="s">
        <v>93</v>
      </c>
      <c r="I95" s="4">
        <v>994</v>
      </c>
      <c r="J95" s="11" t="s">
        <v>431</v>
      </c>
      <c r="K95" s="4" t="s">
        <v>89</v>
      </c>
      <c r="P95" s="7">
        <v>9552804332</v>
      </c>
      <c r="BR95" s="9" t="s">
        <v>430</v>
      </c>
    </row>
    <row r="96" spans="1:70" x14ac:dyDescent="0.25">
      <c r="A96" s="4">
        <v>995</v>
      </c>
      <c r="B96" s="4" t="s">
        <v>418</v>
      </c>
      <c r="D96" t="s">
        <v>419</v>
      </c>
      <c r="H96" t="s">
        <v>93</v>
      </c>
      <c r="I96" s="4">
        <v>995</v>
      </c>
      <c r="J96" s="11" t="s">
        <v>431</v>
      </c>
      <c r="K96" s="4" t="s">
        <v>73</v>
      </c>
      <c r="P96" s="7">
        <v>9321661932</v>
      </c>
      <c r="BR96" s="9" t="s">
        <v>430</v>
      </c>
    </row>
    <row r="97" spans="1:70" x14ac:dyDescent="0.25">
      <c r="A97" s="4">
        <v>996</v>
      </c>
      <c r="B97" s="4" t="s">
        <v>420</v>
      </c>
      <c r="D97" t="s">
        <v>421</v>
      </c>
      <c r="H97" t="s">
        <v>93</v>
      </c>
      <c r="I97" s="4">
        <v>996</v>
      </c>
      <c r="J97" s="11" t="s">
        <v>431</v>
      </c>
      <c r="K97" s="4" t="s">
        <v>73</v>
      </c>
      <c r="P97" s="7">
        <v>9766151016</v>
      </c>
      <c r="BR97" s="9" t="s">
        <v>430</v>
      </c>
    </row>
    <row r="98" spans="1:70" x14ac:dyDescent="0.25">
      <c r="A98" s="4">
        <v>997</v>
      </c>
      <c r="B98" s="4" t="s">
        <v>422</v>
      </c>
      <c r="D98" t="s">
        <v>423</v>
      </c>
      <c r="H98" t="s">
        <v>93</v>
      </c>
      <c r="I98" s="4">
        <v>997</v>
      </c>
      <c r="J98" s="11" t="s">
        <v>431</v>
      </c>
      <c r="K98" s="4" t="s">
        <v>73</v>
      </c>
      <c r="P98" s="7">
        <v>8668331913</v>
      </c>
      <c r="BR98" s="9" t="s">
        <v>430</v>
      </c>
    </row>
    <row r="99" spans="1:70" x14ac:dyDescent="0.25">
      <c r="A99" s="4">
        <v>998</v>
      </c>
      <c r="B99" s="4" t="s">
        <v>424</v>
      </c>
      <c r="D99" t="s">
        <v>313</v>
      </c>
      <c r="H99" t="s">
        <v>93</v>
      </c>
      <c r="I99" s="4">
        <v>998</v>
      </c>
      <c r="J99" s="11" t="s">
        <v>431</v>
      </c>
      <c r="K99" s="4" t="s">
        <v>73</v>
      </c>
      <c r="P99" s="7">
        <v>7499989020</v>
      </c>
      <c r="BR99" s="9" t="s">
        <v>430</v>
      </c>
    </row>
    <row r="100" spans="1:70" x14ac:dyDescent="0.25">
      <c r="A100" s="4">
        <v>999</v>
      </c>
      <c r="B100" s="4" t="s">
        <v>425</v>
      </c>
      <c r="D100" t="s">
        <v>426</v>
      </c>
      <c r="H100" t="s">
        <v>93</v>
      </c>
      <c r="I100" s="4">
        <v>999</v>
      </c>
      <c r="J100" s="11" t="s">
        <v>431</v>
      </c>
      <c r="K100" s="4" t="s">
        <v>73</v>
      </c>
      <c r="P100" s="7">
        <v>7350925034</v>
      </c>
      <c r="BR100" s="9" t="s">
        <v>430</v>
      </c>
    </row>
    <row r="101" spans="1:70" x14ac:dyDescent="0.25">
      <c r="A101" s="4">
        <v>1000</v>
      </c>
      <c r="B101" s="4" t="s">
        <v>427</v>
      </c>
      <c r="D101" t="s">
        <v>428</v>
      </c>
      <c r="H101" t="s">
        <v>93</v>
      </c>
      <c r="I101" s="4">
        <v>1000</v>
      </c>
      <c r="J101" s="11" t="s">
        <v>431</v>
      </c>
      <c r="K101" s="4" t="s">
        <v>73</v>
      </c>
      <c r="P101" s="7">
        <v>7264817004</v>
      </c>
      <c r="BR101" s="9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2024-01-22T11:38:36Z</dcterms:modified>
  <cp:category>Excel</cp:category>
</cp:coreProperties>
</file>