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<sst xmlns="http://schemas.openxmlformats.org/spreadsheetml/2006/main" count="566" uniqueCount="347">
  <si>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</si>
  <si>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</si>
  <si>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</si>
  <si>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</si>
  <si>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</si>
  <si>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</si>
  <si>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</si>
  <si>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</si>
  <si>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</si>
  <si>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</si>
  <si>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</si>
  <si>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</si>
  <si>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</si>
  <si>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</si>
  <si>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</si>
  <si>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</si>
  <si>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</si>
  <si>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</si>
  <si>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</si>
  <si>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</si>
  <si>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</si>
  <si>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</si>
  <si>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</si>
  <si>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</si>
  <si>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</si>
  <si>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</si>
  <si>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</si>
  <si>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</si>
  <si>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</si>
  <si>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</si>
  <si>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</si>
  <si>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</si>
  <si>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</si>
  <si>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</si>
  <si>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</si>
  <si>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</si>
  <si>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</si>
  <si>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</si>
  <si>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</si>
  <si>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</si>
  <si>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</si>
  <si>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</si>
  <si>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</si>
  <si>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</si>
  <si>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</si>
  <si>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</si>
  <si>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</si>
  <si>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</si>
  <si>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</si>
  <si>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</si>
  <si>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</si>
  <si>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</si>
  <si>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</si>
  <si>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</si>
  <si>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</si>
  <si>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</si>
  <si>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</si>
  <si>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</si>
  <si>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</si>
  <si>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</si>
  <si>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</si>
  <si>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</si>
  <si>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</si>
  <si>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</si>
  <si>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</si>
  <si>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</si>
  <si>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</si>
  <si>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</si>
  <si>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</si>
  <si>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</si>
  <si>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</si>
  <si>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</si>
  <si>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</si>
  <si>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</si>
  <si>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</si>
  <si>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</si>
  <si>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</si>
  <si>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</si>
  <si>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</si>
  <si>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</si>
  <si>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</si>
  <si>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</si>
  <si>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</si>
  <si>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</si>
  <si>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</si>
  <si>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</si>
  <si>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</si>
  <si>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</si>
  <si>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</si>
  <si>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</si>
  <si>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</si>
  <si>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</si>
  <si>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</si>
  <si>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</si>
  <si>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</si>
  <si>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</si>
  <si>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</si>
  <si>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</si>
  <si>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</si>
  <si>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</si>
  <si>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</si>
  <si>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</si>
  <si>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</si>
  <si>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</si>
  <si>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</si>
  <si>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</si>
  <si>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</si>
  <si>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</si>
  <si>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</si>
  <si>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</si>
  <si>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</si>
  <si>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</si>
  <si>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</si>
  <si>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</si>
  <si>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</si>
  <si>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</si>
  <si>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</si>
  <si>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</si>
  <si>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</si>
  <si>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</si>
  <si>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</si>
  <si>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</si>
  <si>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</si>
  <si>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</si>
  <si>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</si>
  <si>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</si>
  <si>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</si>
  <si>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</si>
  <si>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</si>
  <si>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</si>
  <si>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</si>
  <si>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</si>
  <si>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</si>
  <si>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</si>
  <si>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</si>
  <si>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</si>
  <si>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</si>
  <si>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</si>
  <si>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</si>
  <si>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</si>
  <si>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</si>
  <si>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</si>
  <si>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</si>
  <si>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</si>
  <si>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</si>
  <si>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</si>
  <si>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</si>
  <si>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</si>
  <si>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</si>
  <si>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</si>
  <si>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</si>
  <si>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</si>
  <si>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</si>
  <si>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</si>
  <si>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</si>
  <si>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</si>
  <si>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</si>
  <si>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</si>
  <si>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</si>
  <si>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</si>
  <si>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</si>
  <si>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</si>
  <si>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</si>
  <si>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</si>
  <si>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</si>
  <si>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</si>
  <si>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</si>
  <si>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</si>
  <si>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</si>
  <si>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</si>
  <si>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</si>
  <si>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</si>
  <si>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</si>
  <si>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</si>
  <si>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</si>
  <si>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</si>
  <si>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</si>
  <si>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</si>
  <si>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</si>
  <si>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</si>
  <si>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</si>
  <si>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</si>
  <si>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</si>
  <si>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</si>
  <si>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</si>
  <si>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</si>
  <si>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</si>
  <si>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</si>
  <si>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</si>
  <si>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</si>
  <si>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</si>
  <si>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</si>
  <si>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</si>
  <si>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</si>
  <si>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</si>
  <si>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</si>
  <si>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</si>
  <si>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</si>
  <si>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</si>
  <si>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</si>
  <si>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</si>
  <si>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</si>
  <si>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</si>
  <si>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</si>
  <si>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</si>
  <si>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</si>
  <si>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</si>
  <si>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</si>
  <si>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</si>
  <si>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</si>
  <si>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</si>
  <si>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</si>
  <si>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</si>
  <si>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</si>
  <si>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</si>
  <si>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</si>
  <si>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</si>
  <si>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</si>
  <si>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</si>
  <si>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</si>
  <si>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</si>
  <si>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</si>
  <si>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</si>
  <si>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</si>
  <si>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</si>
  <si>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</si>
  <si>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</si>
  <si>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</si>
  <si>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</si>
  <si>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</si>
  <si>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</si>
  <si>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</si>
  <si>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</si>
  <si>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</si>
  <si>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</si>
  <si>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</si>
  <si>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</si>
  <si>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</si>
  <si>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</si>
  <si>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</si>
  <si>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</si>
  <si>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</si>
  <si>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</si>
  <si>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</si>
  <si>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</si>
  <si>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</si>
  <si>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</si>
  <si>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</si>
  <si>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</si>
  <si>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</si>
  <si>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</si>
  <si>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</si>
  <si>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Nikhil</t>
  </si>
  <si>
    <t>Salve</t>
  </si>
  <si>
    <t>priyanka</t>
  </si>
  <si>
    <t>chobe</t>
  </si>
  <si>
    <t>Punam</t>
  </si>
  <si>
    <t>Babasaheb</t>
  </si>
  <si>
    <t>Lande</t>
  </si>
  <si>
    <t>Om</t>
  </si>
  <si>
    <t>Pagar</t>
  </si>
  <si>
    <t>Sam</t>
  </si>
  <si>
    <t>Thakur</t>
  </si>
  <si>
    <t>Anjerao</t>
  </si>
  <si>
    <t>Surnar</t>
  </si>
  <si>
    <t>Vishal</t>
  </si>
  <si>
    <t>Shingade</t>
  </si>
  <si>
    <t>Dipali</t>
  </si>
  <si>
    <t>Kapase</t>
  </si>
  <si>
    <t>Komal</t>
  </si>
  <si>
    <t>Gaikwad</t>
  </si>
  <si>
    <t>suraj</t>
  </si>
  <si>
    <t>Vishnu</t>
  </si>
  <si>
    <t>maroti</t>
  </si>
  <si>
    <t>Galekatu</t>
  </si>
  <si>
    <t>Rushi</t>
  </si>
  <si>
    <t>RRR</t>
  </si>
  <si>
    <t>Patil</t>
  </si>
  <si>
    <t>Ashwini</t>
  </si>
  <si>
    <t>Vrushali</t>
  </si>
  <si>
    <t>Adesh</t>
  </si>
  <si>
    <t>Jawane</t>
  </si>
  <si>
    <t>vinayak</t>
  </si>
  <si>
    <t>Shegokar</t>
  </si>
  <si>
    <t>SHITAL</t>
  </si>
  <si>
    <t>Raj</t>
  </si>
  <si>
    <t>Mauli</t>
  </si>
  <si>
    <t>Akshay</t>
  </si>
  <si>
    <t>Shinde</t>
  </si>
  <si>
    <t>Arjun</t>
  </si>
  <si>
    <t>Rajput</t>
  </si>
  <si>
    <t>Sanskar</t>
  </si>
  <si>
    <t>Chandekar</t>
  </si>
  <si>
    <t>Champalal</t>
  </si>
  <si>
    <t>Maher</t>
  </si>
  <si>
    <t>sanket</t>
  </si>
  <si>
    <t>upare</t>
  </si>
  <si>
    <t>Tanya</t>
  </si>
  <si>
    <t>Amol</t>
  </si>
  <si>
    <t>Ghate</t>
  </si>
  <si>
    <t>Rajveer</t>
  </si>
  <si>
    <t>Mulgir</t>
  </si>
  <si>
    <t>Vasudha</t>
  </si>
  <si>
    <t>Haram</t>
  </si>
  <si>
    <t>Naresh</t>
  </si>
  <si>
    <t>Bankar</t>
  </si>
  <si>
    <t>Mayur</t>
  </si>
  <si>
    <t>Walke</t>
  </si>
  <si>
    <t>Bhushan</t>
  </si>
  <si>
    <t>Naiknaware</t>
  </si>
  <si>
    <t>Mahadev</t>
  </si>
  <si>
    <t>Waghchavare</t>
  </si>
  <si>
    <t>krushnaPolice</t>
  </si>
  <si>
    <t>dhanashree</t>
  </si>
  <si>
    <t>gaikwad</t>
  </si>
  <si>
    <t>Devidas</t>
  </si>
  <si>
    <t>Reshma</t>
  </si>
  <si>
    <t>Shahaji</t>
  </si>
  <si>
    <t>Miskar</t>
  </si>
  <si>
    <t>Tushar</t>
  </si>
  <si>
    <t>Rahinj</t>
  </si>
  <si>
    <t>Nilam</t>
  </si>
  <si>
    <t>Nikam</t>
  </si>
  <si>
    <t>Ajay</t>
  </si>
  <si>
    <t>Tanpure</t>
  </si>
  <si>
    <t>bharat</t>
  </si>
  <si>
    <t>gole</t>
  </si>
  <si>
    <t>Santosh</t>
  </si>
  <si>
    <t>Mundhe</t>
  </si>
  <si>
    <t>Priyanka</t>
  </si>
  <si>
    <t>Shivani</t>
  </si>
  <si>
    <t>Gurav</t>
  </si>
  <si>
    <t>Ajit</t>
  </si>
  <si>
    <t>Tarade</t>
  </si>
  <si>
    <t>Natural</t>
  </si>
  <si>
    <t>Star</t>
  </si>
  <si>
    <t>Bhabad</t>
  </si>
  <si>
    <t>R</t>
  </si>
  <si>
    <t>J</t>
  </si>
  <si>
    <t>U</t>
  </si>
  <si>
    <t>Nitin</t>
  </si>
  <si>
    <t>Jadhav</t>
  </si>
  <si>
    <t>ramesh</t>
  </si>
  <si>
    <t>patil</t>
  </si>
  <si>
    <t>2000-02-29</t>
  </si>
  <si>
    <t>2024-01-25</t>
  </si>
  <si>
    <t>2024-01-26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</si>
</sst>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1"/>
  <sheetViews>
    <sheetView tabSelected="1" workbookViewId="0">
      <pane xSplit="1" topLeftCell="B1" activePane="topRight" state="frozen"/>
      <selection pane="topRight" activeCell="A51" sqref="A51:XFD5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6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7">
        <v>2362</v>
      </c>
      <c r="B2" s="7" t="s">
        <v>252</v>
      </c>
      <c r="C2" s="8"/>
      <c r="D2" s="8" t="s">
        <v>253</v>
      </c>
      <c r="H2" s="8" t="s">
        <v>93</v>
      </c>
      <c r="J2" s="9" t="s">
        <v>344</v>
      </c>
      <c r="K2" s="8" t="s">
        <v>73</v>
      </c>
      <c r="P2" s="8">
        <v>7057033409</v>
      </c>
      <c r="BR2" s="5" t="s">
        <v>345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 s="7">
        <v>2363</v>
      </c>
      <c r="B3" s="7" t="s">
        <v>254</v>
      </c>
      <c r="C3" s="8"/>
      <c r="D3" s="8" t="s">
        <v>255</v>
      </c>
      <c r="H3" s="8" t="s">
        <v>93</v>
      </c>
      <c r="J3" s="9" t="s">
        <v>344</v>
      </c>
      <c r="K3" s="8" t="s">
        <v>89</v>
      </c>
      <c r="P3" s="8">
        <v>7620289869</v>
      </c>
      <c r="BR3" s="5" t="s">
        <v>345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7">
        <v>2364</v>
      </c>
      <c r="B4" s="7" t="s">
        <v>256</v>
      </c>
      <c r="C4" s="8" t="s">
        <v>257</v>
      </c>
      <c r="D4" s="8" t="s">
        <v>258</v>
      </c>
      <c r="H4" s="8" t="s">
        <v>93</v>
      </c>
      <c r="J4" s="9" t="s">
        <v>344</v>
      </c>
      <c r="K4" s="8" t="s">
        <v>89</v>
      </c>
      <c r="P4" s="8">
        <v>8767816198</v>
      </c>
      <c r="BR4" s="5" t="s">
        <v>345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7">
        <v>2365</v>
      </c>
      <c r="B5" s="7" t="s">
        <v>259</v>
      </c>
      <c r="C5" s="8"/>
      <c r="D5" s="8" t="s">
        <v>260</v>
      </c>
      <c r="H5" s="8" t="s">
        <v>93</v>
      </c>
      <c r="J5" s="9" t="s">
        <v>344</v>
      </c>
      <c r="K5" s="8" t="s">
        <v>73</v>
      </c>
      <c r="P5" s="8">
        <v>9284228603</v>
      </c>
      <c r="BR5" s="5" t="s">
        <v>345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7">
        <v>2366</v>
      </c>
      <c r="B6" s="7" t="s">
        <v>261</v>
      </c>
      <c r="C6" s="8"/>
      <c r="D6" s="8" t="s">
        <v>262</v>
      </c>
      <c r="H6" s="8" t="s">
        <v>93</v>
      </c>
      <c r="J6" s="9" t="s">
        <v>344</v>
      </c>
      <c r="K6" s="8" t="s">
        <v>73</v>
      </c>
      <c r="P6" s="8">
        <v>9373341505</v>
      </c>
      <c r="BR6" s="5" t="s">
        <v>345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7">
        <v>2367</v>
      </c>
      <c r="B7" s="7" t="s">
        <v>263</v>
      </c>
      <c r="C7" s="8"/>
      <c r="D7" s="8" t="s">
        <v>264</v>
      </c>
      <c r="H7" s="8" t="s">
        <v>93</v>
      </c>
      <c r="J7" s="9" t="s">
        <v>344</v>
      </c>
      <c r="K7" s="8" t="s">
        <v>73</v>
      </c>
      <c r="P7" s="8">
        <v>8767622472</v>
      </c>
      <c r="BR7" s="5" t="s">
        <v>345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7">
        <v>2368</v>
      </c>
      <c r="B8" s="7" t="s">
        <v>265</v>
      </c>
      <c r="C8" s="8"/>
      <c r="D8" s="8" t="s">
        <v>266</v>
      </c>
      <c r="H8" s="8" t="s">
        <v>93</v>
      </c>
      <c r="J8" s="9" t="s">
        <v>344</v>
      </c>
      <c r="K8" s="8" t="s">
        <v>73</v>
      </c>
      <c r="P8" s="8">
        <v>9637288950</v>
      </c>
      <c r="BR8" s="5" t="s">
        <v>345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7">
        <v>2369</v>
      </c>
      <c r="B9" s="7" t="s">
        <v>267</v>
      </c>
      <c r="C9" s="8"/>
      <c r="D9" s="8" t="s">
        <v>268</v>
      </c>
      <c r="H9" s="8" t="s">
        <v>93</v>
      </c>
      <c r="J9" s="9" t="s">
        <v>344</v>
      </c>
      <c r="K9" s="8" t="s">
        <v>89</v>
      </c>
      <c r="P9" s="8">
        <v>7410146814</v>
      </c>
      <c r="BR9" s="5" t="s">
        <v>345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7">
        <v>2370</v>
      </c>
      <c r="B10" s="7" t="s">
        <v>269</v>
      </c>
      <c r="C10" s="8"/>
      <c r="D10" s="8" t="s">
        <v>270</v>
      </c>
      <c r="H10" s="8" t="s">
        <v>93</v>
      </c>
      <c r="J10" s="9" t="s">
        <v>344</v>
      </c>
      <c r="K10" s="8" t="s">
        <v>89</v>
      </c>
      <c r="P10" s="8">
        <v>9359708749</v>
      </c>
      <c r="BR10" s="5" t="s">
        <v>346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7">
        <v>2371</v>
      </c>
      <c r="B11" s="7" t="s">
        <v>271</v>
      </c>
      <c r="C11" s="8"/>
      <c r="D11" s="8"/>
      <c r="H11" s="8" t="s">
        <v>93</v>
      </c>
      <c r="J11" s="9" t="s">
        <v>344</v>
      </c>
      <c r="K11" s="8" t="s">
        <v>73</v>
      </c>
      <c r="P11" s="8">
        <v>7057655734</v>
      </c>
      <c r="BR11" s="5" t="s">
        <v>346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7">
        <v>2372</v>
      </c>
      <c r="B12" s="7" t="s">
        <v>272</v>
      </c>
      <c r="C12" s="8" t="s">
        <v>273</v>
      </c>
      <c r="D12" s="8" t="s">
        <v>274</v>
      </c>
      <c r="H12" s="8" t="s">
        <v>93</v>
      </c>
      <c r="J12" s="9" t="s">
        <v>344</v>
      </c>
      <c r="K12" s="8" t="s">
        <v>73</v>
      </c>
      <c r="P12" s="8">
        <v>8010921413</v>
      </c>
      <c r="BR12" s="5" t="s">
        <v>345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7">
        <v>2373</v>
      </c>
      <c r="B13" s="7" t="s">
        <v>275</v>
      </c>
      <c r="C13" s="8"/>
      <c r="D13" s="8" t="s">
        <v>276</v>
      </c>
      <c r="H13" s="8" t="s">
        <v>93</v>
      </c>
      <c r="J13" s="9" t="s">
        <v>344</v>
      </c>
      <c r="K13" s="8" t="s">
        <v>73</v>
      </c>
      <c r="P13" s="8">
        <v>7887497777</v>
      </c>
      <c r="BR13" s="5" t="s">
        <v>345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7">
        <v>2374</v>
      </c>
      <c r="B14" s="7" t="s">
        <v>277</v>
      </c>
      <c r="C14" s="8"/>
      <c r="D14" s="8" t="s">
        <v>277</v>
      </c>
      <c r="H14" s="8" t="s">
        <v>93</v>
      </c>
      <c r="J14" s="9" t="s">
        <v>344</v>
      </c>
      <c r="K14" s="8" t="s">
        <v>73</v>
      </c>
      <c r="P14" s="8">
        <v>8668364224</v>
      </c>
      <c r="BR14" s="5" t="s">
        <v>345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7">
        <v>2375</v>
      </c>
      <c r="B15" s="7" t="s">
        <v>278</v>
      </c>
      <c r="C15" s="8"/>
      <c r="D15" s="8"/>
      <c r="H15" s="8" t="s">
        <v>93</v>
      </c>
      <c r="J15" s="9" t="s">
        <v>344</v>
      </c>
      <c r="K15" s="8" t="s">
        <v>89</v>
      </c>
      <c r="P15" s="8">
        <v>9172999674</v>
      </c>
      <c r="BR15" s="5" t="s">
        <v>345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7">
        <v>2376</v>
      </c>
      <c r="B16" s="7" t="s">
        <v>279</v>
      </c>
      <c r="C16" s="8" t="s">
        <v>280</v>
      </c>
      <c r="D16" s="8" t="s">
        <v>281</v>
      </c>
      <c r="H16" s="8" t="s">
        <v>93</v>
      </c>
      <c r="J16" s="9" t="s">
        <v>344</v>
      </c>
      <c r="K16" s="8" t="s">
        <v>89</v>
      </c>
      <c r="P16" s="8">
        <v>8830980738</v>
      </c>
      <c r="BR16" s="5" t="s">
        <v>345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7">
        <v>2377</v>
      </c>
      <c r="B17" s="7" t="s">
        <v>282</v>
      </c>
      <c r="C17" s="8"/>
      <c r="D17" s="8" t="s">
        <v>283</v>
      </c>
      <c r="H17" s="8" t="s">
        <v>93</v>
      </c>
      <c r="J17" s="9" t="s">
        <v>344</v>
      </c>
      <c r="K17" s="8" t="s">
        <v>73</v>
      </c>
      <c r="P17" s="8">
        <v>8459314642</v>
      </c>
      <c r="BR17" s="5" t="s">
        <v>345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7">
        <v>2378</v>
      </c>
      <c r="B18" s="7" t="s">
        <v>284</v>
      </c>
      <c r="C18" s="8"/>
      <c r="D18" s="8"/>
      <c r="H18" s="8" t="s">
        <v>93</v>
      </c>
      <c r="J18" s="9" t="s">
        <v>344</v>
      </c>
      <c r="K18" s="8" t="s">
        <v>89</v>
      </c>
      <c r="P18" s="8">
        <v>9309095428</v>
      </c>
      <c r="BR18" s="5" t="s">
        <v>345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7">
        <v>2379</v>
      </c>
      <c r="B19" s="7" t="s">
        <v>285</v>
      </c>
      <c r="C19" s="8"/>
      <c r="D19" s="8" t="s">
        <v>286</v>
      </c>
      <c r="H19" s="8" t="s">
        <v>93</v>
      </c>
      <c r="J19" s="9" t="s">
        <v>344</v>
      </c>
      <c r="K19" s="8" t="s">
        <v>73</v>
      </c>
      <c r="P19" s="8">
        <v>9588485532</v>
      </c>
      <c r="BR19" s="5" t="s">
        <v>345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7">
        <v>2380</v>
      </c>
      <c r="B20" s="7" t="s">
        <v>287</v>
      </c>
      <c r="C20" s="8"/>
      <c r="D20" s="8" t="s">
        <v>288</v>
      </c>
      <c r="H20" s="8" t="s">
        <v>93</v>
      </c>
      <c r="J20" s="9" t="s">
        <v>344</v>
      </c>
      <c r="K20" s="8" t="s">
        <v>73</v>
      </c>
      <c r="P20" s="8">
        <v>7218623433</v>
      </c>
      <c r="BR20" s="5" t="s">
        <v>345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7">
        <v>2381</v>
      </c>
      <c r="B21" s="7" t="s">
        <v>289</v>
      </c>
      <c r="C21" s="8"/>
      <c r="D21" s="8" t="s">
        <v>290</v>
      </c>
      <c r="H21" s="8" t="s">
        <v>93</v>
      </c>
      <c r="J21" s="9" t="s">
        <v>344</v>
      </c>
      <c r="K21" s="8" t="s">
        <v>73</v>
      </c>
      <c r="P21" s="8">
        <v>9595959969</v>
      </c>
      <c r="BR21" s="5" t="s">
        <v>345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7">
        <v>2382</v>
      </c>
      <c r="B22" s="7" t="s">
        <v>287</v>
      </c>
      <c r="C22" s="8"/>
      <c r="D22" s="8" t="s">
        <v>288</v>
      </c>
      <c r="H22" s="8" t="s">
        <v>93</v>
      </c>
      <c r="J22" s="9" t="s">
        <v>344</v>
      </c>
      <c r="K22" s="8" t="s">
        <v>73</v>
      </c>
      <c r="P22" s="8">
        <v>8378039404</v>
      </c>
      <c r="BR22" s="5" t="s">
        <v>345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7">
        <v>2383</v>
      </c>
      <c r="B23" s="7" t="s">
        <v>291</v>
      </c>
      <c r="C23" s="8"/>
      <c r="D23" s="8" t="s">
        <v>292</v>
      </c>
      <c r="H23" s="8" t="s">
        <v>93</v>
      </c>
      <c r="J23" s="9" t="s">
        <v>344</v>
      </c>
      <c r="K23" s="8" t="s">
        <v>73</v>
      </c>
      <c r="P23" s="8">
        <v>7499664521</v>
      </c>
      <c r="BR23" s="5" t="s">
        <v>345</v>
      </c>
      <c r="XT23" t="s">
        <v>235</v>
      </c>
      <c r="YC23" t="s">
        <v>236</v>
      </c>
      <c r="YG23" t="s">
        <v>237</v>
      </c>
    </row>
    <row r="24" spans="1:657">
      <c r="A24" s="7">
        <v>2384</v>
      </c>
      <c r="B24" s="7" t="s">
        <v>293</v>
      </c>
      <c r="C24" s="8"/>
      <c r="D24" s="8" t="s">
        <v>294</v>
      </c>
      <c r="H24" s="8" t="s">
        <v>93</v>
      </c>
      <c r="J24" s="9" t="s">
        <v>344</v>
      </c>
      <c r="K24" s="8" t="s">
        <v>73</v>
      </c>
      <c r="P24" s="8">
        <v>9834407079</v>
      </c>
      <c r="BR24" s="5" t="s">
        <v>345</v>
      </c>
      <c r="XT24" t="s">
        <v>238</v>
      </c>
      <c r="YC24" t="s">
        <v>239</v>
      </c>
      <c r="YG24" t="s">
        <v>240</v>
      </c>
    </row>
    <row r="25" spans="1:657">
      <c r="A25" s="7">
        <v>2385</v>
      </c>
      <c r="B25" s="7" t="s">
        <v>295</v>
      </c>
      <c r="C25" s="8"/>
      <c r="D25" s="8" t="s">
        <v>296</v>
      </c>
      <c r="H25" s="8" t="s">
        <v>93</v>
      </c>
      <c r="J25" s="9" t="s">
        <v>344</v>
      </c>
      <c r="K25" s="8" t="s">
        <v>73</v>
      </c>
      <c r="P25" s="8">
        <v>9881609773</v>
      </c>
      <c r="BR25" s="5" t="s">
        <v>345</v>
      </c>
      <c r="XT25" t="s">
        <v>241</v>
      </c>
      <c r="YC25" t="s">
        <v>242</v>
      </c>
      <c r="YG25" t="s">
        <v>243</v>
      </c>
    </row>
    <row r="26" spans="1:657">
      <c r="A26" s="7">
        <v>2386</v>
      </c>
      <c r="B26" s="7" t="s">
        <v>297</v>
      </c>
      <c r="C26" s="8"/>
      <c r="D26" s="8" t="s">
        <v>270</v>
      </c>
      <c r="H26" s="8" t="s">
        <v>93</v>
      </c>
      <c r="J26" s="9" t="s">
        <v>344</v>
      </c>
      <c r="K26" s="8" t="s">
        <v>89</v>
      </c>
      <c r="P26" s="8">
        <v>7038411729</v>
      </c>
      <c r="BR26" s="5" t="s">
        <v>345</v>
      </c>
      <c r="XT26" t="s">
        <v>244</v>
      </c>
      <c r="YC26" t="s">
        <v>245</v>
      </c>
      <c r="YG26" t="s">
        <v>246</v>
      </c>
    </row>
    <row r="27" spans="1:657">
      <c r="A27" s="7">
        <v>2387</v>
      </c>
      <c r="B27" s="7" t="s">
        <v>298</v>
      </c>
      <c r="C27" s="8"/>
      <c r="D27" s="8" t="s">
        <v>299</v>
      </c>
      <c r="H27" s="8" t="s">
        <v>93</v>
      </c>
      <c r="J27" s="9" t="s">
        <v>344</v>
      </c>
      <c r="K27" s="8" t="s">
        <v>73</v>
      </c>
      <c r="P27" s="8">
        <v>7767880456</v>
      </c>
      <c r="BR27" s="5" t="s">
        <v>345</v>
      </c>
      <c r="YG27" t="s">
        <v>247</v>
      </c>
    </row>
    <row r="28" spans="1:657">
      <c r="A28" s="7">
        <v>2388</v>
      </c>
      <c r="B28" s="7" t="s">
        <v>300</v>
      </c>
      <c r="C28" s="8"/>
      <c r="D28" s="8" t="s">
        <v>301</v>
      </c>
      <c r="H28" s="8" t="s">
        <v>93</v>
      </c>
      <c r="J28" s="9" t="s">
        <v>344</v>
      </c>
      <c r="K28" s="8" t="s">
        <v>73</v>
      </c>
      <c r="P28" s="8">
        <v>9158386847</v>
      </c>
      <c r="BR28" s="5" t="s">
        <v>345</v>
      </c>
      <c r="YG28" t="s">
        <v>248</v>
      </c>
    </row>
    <row r="29" spans="1:657">
      <c r="A29" s="7">
        <v>2389</v>
      </c>
      <c r="B29" s="7" t="s">
        <v>302</v>
      </c>
      <c r="C29" s="8"/>
      <c r="D29" s="8" t="s">
        <v>303</v>
      </c>
      <c r="H29" s="8" t="s">
        <v>93</v>
      </c>
      <c r="J29" s="9" t="s">
        <v>344</v>
      </c>
      <c r="K29" s="8" t="s">
        <v>89</v>
      </c>
      <c r="P29" s="8">
        <v>7350183875</v>
      </c>
      <c r="BR29" s="5" t="s">
        <v>345</v>
      </c>
      <c r="YG29" t="s">
        <v>249</v>
      </c>
    </row>
    <row r="30" spans="1:657">
      <c r="A30" s="7">
        <v>2390</v>
      </c>
      <c r="B30" s="7" t="s">
        <v>304</v>
      </c>
      <c r="C30" s="8"/>
      <c r="D30" s="8" t="s">
        <v>305</v>
      </c>
      <c r="H30" s="8" t="s">
        <v>93</v>
      </c>
      <c r="J30" s="9" t="s">
        <v>344</v>
      </c>
      <c r="K30" s="8" t="s">
        <v>73</v>
      </c>
      <c r="P30" s="8">
        <v>7756927010</v>
      </c>
      <c r="BR30" s="5" t="s">
        <v>345</v>
      </c>
      <c r="YG30" t="s">
        <v>250</v>
      </c>
    </row>
    <row r="31" spans="1:657">
      <c r="A31" s="7">
        <v>2391</v>
      </c>
      <c r="B31" s="7" t="s">
        <v>306</v>
      </c>
      <c r="C31" s="8"/>
      <c r="D31" s="8" t="s">
        <v>307</v>
      </c>
      <c r="H31" s="8" t="s">
        <v>93</v>
      </c>
      <c r="J31" s="9" t="s">
        <v>344</v>
      </c>
      <c r="K31" s="8" t="s">
        <v>73</v>
      </c>
      <c r="P31" s="8">
        <v>9689801625</v>
      </c>
      <c r="BR31" s="5" t="s">
        <v>345</v>
      </c>
      <c r="YG31" t="s">
        <v>251</v>
      </c>
    </row>
    <row r="32" spans="1:657">
      <c r="A32" s="7">
        <v>2392</v>
      </c>
      <c r="B32" s="7" t="s">
        <v>308</v>
      </c>
      <c r="C32" s="8"/>
      <c r="D32" s="8" t="s">
        <v>309</v>
      </c>
      <c r="H32" s="8" t="s">
        <v>93</v>
      </c>
      <c r="J32" s="9" t="s">
        <v>344</v>
      </c>
      <c r="K32" s="8" t="s">
        <v>73</v>
      </c>
      <c r="P32" s="8">
        <v>8767334573</v>
      </c>
      <c r="BR32" s="5" t="s">
        <v>345</v>
      </c>
      <c r="YG32" t="s">
        <v>86</v>
      </c>
    </row>
    <row r="33" spans="1:657">
      <c r="A33" s="7">
        <v>2393</v>
      </c>
      <c r="B33" s="7" t="s">
        <v>310</v>
      </c>
      <c r="C33" s="8"/>
      <c r="D33" s="8" t="s">
        <v>311</v>
      </c>
      <c r="H33" s="8" t="s">
        <v>93</v>
      </c>
      <c r="J33" s="9" t="s">
        <v>344</v>
      </c>
      <c r="K33" s="8" t="s">
        <v>73</v>
      </c>
      <c r="P33" s="8">
        <v>8600516879</v>
      </c>
      <c r="BR33" s="5" t="s">
        <v>345</v>
      </c>
      <c r="YG33" t="s">
        <v>121</v>
      </c>
    </row>
    <row r="34" spans="1:657">
      <c r="A34" s="7">
        <v>2394</v>
      </c>
      <c r="B34" s="7" t="s">
        <v>312</v>
      </c>
      <c r="C34" s="8"/>
      <c r="D34" s="8"/>
      <c r="H34" s="8" t="s">
        <v>93</v>
      </c>
      <c r="J34" s="9" t="s">
        <v>344</v>
      </c>
      <c r="K34" s="8" t="s">
        <v>73</v>
      </c>
      <c r="P34" s="8">
        <v>7875645492</v>
      </c>
      <c r="BR34" s="5" t="s">
        <v>345</v>
      </c>
    </row>
    <row r="35" spans="1:657">
      <c r="A35" s="7">
        <v>2395</v>
      </c>
      <c r="B35" s="7" t="s">
        <v>313</v>
      </c>
      <c r="C35" s="8"/>
      <c r="D35" s="8" t="s">
        <v>314</v>
      </c>
      <c r="H35" s="8" t="s">
        <v>93</v>
      </c>
      <c r="J35" s="9" t="s">
        <v>344</v>
      </c>
      <c r="K35" s="8" t="s">
        <v>89</v>
      </c>
      <c r="P35" s="8">
        <v>7709061882</v>
      </c>
      <c r="BR35" s="5" t="s">
        <v>345</v>
      </c>
    </row>
    <row r="36" spans="1:657">
      <c r="A36" s="7">
        <v>2396</v>
      </c>
      <c r="B36" s="7" t="s">
        <v>278</v>
      </c>
      <c r="C36" s="8" t="s">
        <v>315</v>
      </c>
      <c r="D36" s="8" t="s">
        <v>288</v>
      </c>
      <c r="H36" s="8" t="s">
        <v>93</v>
      </c>
      <c r="J36" s="9" t="s">
        <v>344</v>
      </c>
      <c r="K36" s="8" t="s">
        <v>73</v>
      </c>
      <c r="P36" s="8">
        <v>9702602901</v>
      </c>
      <c r="BR36" s="5" t="s">
        <v>345</v>
      </c>
    </row>
    <row r="37" spans="1:657">
      <c r="A37" s="7">
        <v>2397</v>
      </c>
      <c r="B37" s="7" t="s">
        <v>316</v>
      </c>
      <c r="C37" s="8"/>
      <c r="D37" s="8"/>
      <c r="H37" s="8" t="s">
        <v>93</v>
      </c>
      <c r="J37" s="9" t="s">
        <v>344</v>
      </c>
      <c r="K37" s="8" t="s">
        <v>73</v>
      </c>
      <c r="P37" s="8">
        <v>9167055094</v>
      </c>
      <c r="BR37" s="5" t="s">
        <v>345</v>
      </c>
    </row>
    <row r="38" spans="1:657">
      <c r="A38" s="7">
        <v>2398</v>
      </c>
      <c r="B38" s="7" t="s">
        <v>317</v>
      </c>
      <c r="C38" s="8"/>
      <c r="D38" s="8" t="s">
        <v>318</v>
      </c>
      <c r="H38" s="8" t="s">
        <v>93</v>
      </c>
      <c r="J38" s="9" t="s">
        <v>344</v>
      </c>
      <c r="K38" s="8" t="s">
        <v>73</v>
      </c>
      <c r="P38" s="8">
        <v>9096171679</v>
      </c>
      <c r="BR38" s="5" t="s">
        <v>345</v>
      </c>
    </row>
    <row r="39" spans="1:657">
      <c r="A39" s="7">
        <v>2399</v>
      </c>
      <c r="B39" s="7" t="s">
        <v>319</v>
      </c>
      <c r="C39" s="8"/>
      <c r="D39" s="8" t="s">
        <v>320</v>
      </c>
      <c r="H39" s="8" t="s">
        <v>93</v>
      </c>
      <c r="J39" s="9" t="s">
        <v>344</v>
      </c>
      <c r="K39" s="8" t="s">
        <v>73</v>
      </c>
      <c r="P39" s="8">
        <v>7498272751</v>
      </c>
      <c r="BR39" s="5" t="s">
        <v>345</v>
      </c>
    </row>
    <row r="40" spans="1:657">
      <c r="A40" s="7">
        <v>2400</v>
      </c>
      <c r="B40" s="7" t="s">
        <v>321</v>
      </c>
      <c r="C40" s="8"/>
      <c r="D40" s="8" t="s">
        <v>322</v>
      </c>
      <c r="H40" s="8" t="s">
        <v>93</v>
      </c>
      <c r="J40" s="9" t="s">
        <v>344</v>
      </c>
      <c r="K40" s="8" t="s">
        <v>89</v>
      </c>
      <c r="P40" s="8">
        <v>9096207322</v>
      </c>
      <c r="BR40" s="5" t="s">
        <v>345</v>
      </c>
    </row>
    <row r="41" spans="1:657">
      <c r="A41" s="7">
        <v>2401</v>
      </c>
      <c r="B41" s="7" t="s">
        <v>323</v>
      </c>
      <c r="C41" s="8"/>
      <c r="D41" s="8" t="s">
        <v>324</v>
      </c>
      <c r="H41" s="8" t="s">
        <v>93</v>
      </c>
      <c r="J41" s="9" t="s">
        <v>344</v>
      </c>
      <c r="K41" s="8" t="s">
        <v>73</v>
      </c>
      <c r="P41" s="8">
        <v>9168810386</v>
      </c>
      <c r="BR41" s="5" t="s">
        <v>345</v>
      </c>
    </row>
    <row r="42" spans="1:657">
      <c r="A42" s="7">
        <v>2402</v>
      </c>
      <c r="B42" s="7" t="s">
        <v>265</v>
      </c>
      <c r="C42" s="8" t="s">
        <v>325</v>
      </c>
      <c r="D42" s="8" t="s">
        <v>326</v>
      </c>
      <c r="H42" s="8" t="s">
        <v>93</v>
      </c>
      <c r="J42" s="9" t="s">
        <v>344</v>
      </c>
      <c r="K42" s="8" t="s">
        <v>73</v>
      </c>
      <c r="P42" s="8">
        <v>9322251836</v>
      </c>
      <c r="BR42" s="5" t="s">
        <v>345</v>
      </c>
    </row>
    <row r="43" spans="1:657">
      <c r="A43" s="7">
        <v>2403</v>
      </c>
      <c r="B43" s="7" t="s">
        <v>327</v>
      </c>
      <c r="C43" s="8"/>
      <c r="D43" s="8" t="s">
        <v>328</v>
      </c>
      <c r="H43" s="8" t="s">
        <v>93</v>
      </c>
      <c r="J43" s="9" t="s">
        <v>344</v>
      </c>
      <c r="K43" s="8" t="s">
        <v>73</v>
      </c>
      <c r="P43" s="8">
        <v>9637348635</v>
      </c>
      <c r="BR43" s="5" t="s">
        <v>345</v>
      </c>
    </row>
    <row r="44" spans="1:657">
      <c r="A44" s="7">
        <v>2404</v>
      </c>
      <c r="B44" s="7" t="s">
        <v>329</v>
      </c>
      <c r="C44" s="8"/>
      <c r="D44" s="8"/>
      <c r="H44" s="8" t="s">
        <v>93</v>
      </c>
      <c r="J44" s="9" t="s">
        <v>344</v>
      </c>
      <c r="K44" s="8" t="s">
        <v>89</v>
      </c>
      <c r="P44" s="8">
        <v>7796542844</v>
      </c>
      <c r="BR44" s="5" t="s">
        <v>345</v>
      </c>
    </row>
    <row r="45" spans="1:657">
      <c r="A45" s="7">
        <v>2405</v>
      </c>
      <c r="B45" s="7" t="s">
        <v>330</v>
      </c>
      <c r="C45" s="8"/>
      <c r="D45" s="8" t="s">
        <v>331</v>
      </c>
      <c r="H45" s="8" t="s">
        <v>93</v>
      </c>
      <c r="J45" s="9" t="s">
        <v>344</v>
      </c>
      <c r="K45" s="8" t="s">
        <v>89</v>
      </c>
      <c r="P45" s="8">
        <v>8263943035</v>
      </c>
      <c r="BR45" s="5" t="s">
        <v>345</v>
      </c>
    </row>
    <row r="46" spans="1:657">
      <c r="A46" s="7">
        <v>2406</v>
      </c>
      <c r="B46" s="7" t="s">
        <v>267</v>
      </c>
      <c r="C46" s="8" t="s">
        <v>332</v>
      </c>
      <c r="D46" s="8" t="s">
        <v>333</v>
      </c>
      <c r="H46" s="8" t="s">
        <v>93</v>
      </c>
      <c r="J46" s="9" t="s">
        <v>344</v>
      </c>
      <c r="K46" s="8" t="s">
        <v>89</v>
      </c>
      <c r="P46" s="8">
        <v>7972382600</v>
      </c>
      <c r="BR46" s="5" t="s">
        <v>345</v>
      </c>
    </row>
    <row r="47" spans="1:657">
      <c r="A47" s="7">
        <v>2407</v>
      </c>
      <c r="B47" s="7" t="s">
        <v>334</v>
      </c>
      <c r="C47" s="8"/>
      <c r="D47" s="8" t="s">
        <v>335</v>
      </c>
      <c r="H47" s="8" t="s">
        <v>93</v>
      </c>
      <c r="J47" s="9" t="s">
        <v>344</v>
      </c>
      <c r="K47" s="8" t="s">
        <v>73</v>
      </c>
      <c r="P47" s="8">
        <v>9356153858</v>
      </c>
      <c r="BR47" s="5" t="s">
        <v>345</v>
      </c>
    </row>
    <row r="48" spans="1:657">
      <c r="A48" s="7">
        <v>2408</v>
      </c>
      <c r="B48" s="7" t="s">
        <v>278</v>
      </c>
      <c r="C48" s="8"/>
      <c r="D48" s="8" t="s">
        <v>336</v>
      </c>
      <c r="H48" s="8" t="s">
        <v>93</v>
      </c>
      <c r="J48" s="9" t="s">
        <v>344</v>
      </c>
      <c r="K48" s="8" t="s">
        <v>89</v>
      </c>
      <c r="P48" s="8">
        <v>9730675221</v>
      </c>
      <c r="BR48" s="5" t="s">
        <v>345</v>
      </c>
    </row>
    <row r="49" spans="1:70">
      <c r="A49" s="7">
        <v>2409</v>
      </c>
      <c r="B49" s="7" t="s">
        <v>337</v>
      </c>
      <c r="C49" s="8" t="s">
        <v>338</v>
      </c>
      <c r="D49" s="8" t="s">
        <v>339</v>
      </c>
      <c r="H49" s="8" t="s">
        <v>93</v>
      </c>
      <c r="J49" s="9" t="s">
        <v>344</v>
      </c>
      <c r="K49" s="8" t="s">
        <v>73</v>
      </c>
      <c r="P49" s="8">
        <v>9763400282</v>
      </c>
      <c r="BR49" s="5" t="s">
        <v>345</v>
      </c>
    </row>
    <row r="50" spans="1:70">
      <c r="A50" s="7">
        <v>2410</v>
      </c>
      <c r="B50" s="7" t="s">
        <v>340</v>
      </c>
      <c r="C50" s="8"/>
      <c r="D50" s="8" t="s">
        <v>341</v>
      </c>
      <c r="H50" s="8" t="s">
        <v>93</v>
      </c>
      <c r="J50" s="9" t="s">
        <v>344</v>
      </c>
      <c r="K50" s="8" t="s">
        <v>73</v>
      </c>
      <c r="P50" s="8">
        <v>7666032577</v>
      </c>
      <c r="BR50" s="5" t="s">
        <v>345</v>
      </c>
    </row>
    <row r="51" spans="1:70">
      <c r="A51" s="7">
        <v>2411</v>
      </c>
      <c r="B51" s="7" t="s">
        <v>342</v>
      </c>
      <c r="C51" s="8"/>
      <c r="D51" s="8" t="s">
        <v>343</v>
      </c>
      <c r="H51" s="8" t="s">
        <v>93</v>
      </c>
      <c r="J51" s="9" t="s">
        <v>344</v>
      </c>
      <c r="K51" s="8" t="s">
        <v>73</v>
      </c>
      <c r="P51" s="8">
        <v>9146223609</v>
      </c>
      <c r="BR51" s="5" t="s">
        <v>345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17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2024-02-03T10:05:42Z</dcterms:created>
  <dcterms:modified xsi:type="dcterms:W3CDTF">2024-02-03T10:12:17Z</dcterms:modified>
  <cp:category>Excel</cp:category>
</cp:coreProperties>
</file>