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<sst xmlns="http://schemas.openxmlformats.org/spreadsheetml/2006/main" count="849" uniqueCount="424">
  <si>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</si>
  <si>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</si>
  <si>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</si>
  <si>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</si>
  <si>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</si>
  <si>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</si>
  <si>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</si>
  <si>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</si>
  <si>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</si>
  <si>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</si>
  <si>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</si>
  <si>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</si>
  <si>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</si>
  <si>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</si>
  <si>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</si>
  <si>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</si>
  <si>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</si>
  <si>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</si>
  <si>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</si>
  <si>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</si>
  <si>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</si>
  <si>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</si>
  <si>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</si>
  <si>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</si>
  <si>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</si>
  <si>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</si>
  <si>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</si>
  <si>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</si>
  <si>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</si>
  <si>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</si>
  <si>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</si>
  <si>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</si>
  <si>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</si>
  <si>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</si>
  <si>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</si>
  <si>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</si>
  <si>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</si>
  <si>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</si>
  <si>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</si>
  <si>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</si>
  <si>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</si>
  <si>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</si>
  <si>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</si>
  <si>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</si>
  <si>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</si>
  <si>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</si>
  <si>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</si>
  <si>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</si>
  <si>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</si>
  <si>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</si>
  <si>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</si>
  <si>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</si>
  <si>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</si>
  <si>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</si>
  <si>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</si>
  <si>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</si>
  <si>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</si>
  <si>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</si>
  <si>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</si>
  <si>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</si>
  <si>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</si>
  <si>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</si>
  <si>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</si>
  <si>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</si>
  <si>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</si>
  <si>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</si>
  <si>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</si>
  <si>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</si>
  <si>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</si>
  <si>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</si>
  <si>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</si>
  <si>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</si>
  <si>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</si>
  <si>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</si>
  <si>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</si>
  <si>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</si>
  <si>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</si>
  <si>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</si>
  <si>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</si>
  <si>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</si>
  <si>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</si>
  <si>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</si>
  <si>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</si>
  <si>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</si>
  <si>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</si>
  <si>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</si>
  <si>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</si>
  <si>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</si>
  <si>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</si>
  <si>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</si>
  <si>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</si>
  <si>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</si>
  <si>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</si>
  <si>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</si>
  <si>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</si>
  <si>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</si>
  <si>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</si>
  <si>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</si>
  <si>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</si>
  <si>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</si>
  <si>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</si>
  <si>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</si>
  <si>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</si>
  <si>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</si>
  <si>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</si>
  <si>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</si>
  <si>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</si>
  <si>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</si>
  <si>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</si>
  <si>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</si>
  <si>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</si>
  <si>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</si>
  <si>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</si>
  <si>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</si>
  <si>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</si>
  <si>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</si>
  <si>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</si>
  <si>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</si>
  <si>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</si>
  <si>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</si>
  <si>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</si>
  <si>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</si>
  <si>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</si>
  <si>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</si>
  <si>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</si>
  <si>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</si>
  <si>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</si>
  <si>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</si>
  <si>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</si>
  <si>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</si>
  <si>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</si>
  <si>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</si>
  <si>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</si>
  <si>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</si>
  <si>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</si>
  <si>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</si>
  <si>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</si>
  <si>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</si>
  <si>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</si>
  <si>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</si>
  <si>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</si>
  <si>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</si>
  <si>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</si>
  <si>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</si>
  <si>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</si>
  <si>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</si>
  <si>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</si>
  <si>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</si>
  <si>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</si>
  <si>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</si>
  <si>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</si>
  <si>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</si>
  <si>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</si>
  <si>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</si>
  <si>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</si>
  <si>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</si>
  <si>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</si>
  <si>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</si>
  <si>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</si>
  <si>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</si>
  <si>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</si>
  <si>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</si>
  <si>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</si>
  <si>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</si>
  <si>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</si>
  <si>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</si>
  <si>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</si>
  <si>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</si>
  <si>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</si>
  <si>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</si>
  <si>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</si>
  <si>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</si>
  <si>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</si>
  <si>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</si>
  <si>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</si>
  <si>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</si>
  <si>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</si>
  <si>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</si>
  <si>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</si>
  <si>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</si>
  <si>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</si>
  <si>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</si>
  <si>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</si>
  <si>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</si>
  <si>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</si>
  <si>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</si>
  <si>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</si>
  <si>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</si>
  <si>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</si>
  <si>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</si>
  <si>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</si>
  <si>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</si>
  <si>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</si>
  <si>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</si>
  <si>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</si>
  <si>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</si>
  <si>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</si>
  <si>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</si>
  <si>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</si>
  <si>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</si>
  <si>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</si>
  <si>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</si>
  <si>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</si>
  <si>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</si>
  <si>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</si>
  <si>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</si>
  <si>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</si>
  <si>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</si>
  <si>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</si>
  <si>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</si>
  <si>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</si>
  <si>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</si>
  <si>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</si>
  <si>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</si>
  <si>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</si>
  <si>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</si>
  <si>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</si>
  <si>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</si>
  <si>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</si>
  <si>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</si>
  <si>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</si>
  <si>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</si>
  <si>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</si>
  <si>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</si>
  <si>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</si>
  <si>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</si>
  <si>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</si>
  <si>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</si>
  <si>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</si>
  <si>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</si>
  <si>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</si>
  <si>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</si>
  <si>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</si>
  <si>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</si>
  <si>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</si>
  <si>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</si>
  <si>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</si>
  <si>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</si>
  <si>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</si>
  <si>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</si>
  <si>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</si>
  <si>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</si>
  <si>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</si>
  <si>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</si>
  <si>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</si>
  <si>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</si>
  <si>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</si>
  <si>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</si>
  <si>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</si>
  <si>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</si>
  <si>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</si>
  <si>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</si>
  <si>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Pradyum</t>
  </si>
  <si>
    <t>Narhade</t>
  </si>
  <si>
    <t>2000-02-29</t>
  </si>
  <si>
    <t>2024-01-26</t>
  </si>
  <si>
    <t>Sonali</t>
  </si>
  <si>
    <t>jadhav</t>
  </si>
  <si>
    <t>Pravin</t>
  </si>
  <si>
    <t>Dongardive</t>
  </si>
  <si>
    <t>Suyog</t>
  </si>
  <si>
    <t>Gawade</t>
  </si>
  <si>
    <t>Sajan</t>
  </si>
  <si>
    <t>Ladge</t>
  </si>
  <si>
    <t>Chatrapati</t>
  </si>
  <si>
    <t>prabhakarrao</t>
  </si>
  <si>
    <t>Kadam</t>
  </si>
  <si>
    <t>Raj</t>
  </si>
  <si>
    <t>Pagare</t>
  </si>
  <si>
    <t>Vaibhav</t>
  </si>
  <si>
    <t>Chavan</t>
  </si>
  <si>
    <t>Avantika</t>
  </si>
  <si>
    <t>Mesewar</t>
  </si>
  <si>
    <t>Sumita</t>
  </si>
  <si>
    <t>Kaygde</t>
  </si>
  <si>
    <t>Vaishnavi</t>
  </si>
  <si>
    <t>Konale</t>
  </si>
  <si>
    <t>Khandu</t>
  </si>
  <si>
    <t>Shubham</t>
  </si>
  <si>
    <t>Gour</t>
  </si>
  <si>
    <t>Shivaknya</t>
  </si>
  <si>
    <t>A</t>
  </si>
  <si>
    <t>Sidhu</t>
  </si>
  <si>
    <t>Patil</t>
  </si>
  <si>
    <t>Aditi</t>
  </si>
  <si>
    <t>Vidhale</t>
  </si>
  <si>
    <t>Surekha</t>
  </si>
  <si>
    <t>Rajaram</t>
  </si>
  <si>
    <t>Pachapute</t>
  </si>
  <si>
    <t>Anjum</t>
  </si>
  <si>
    <t>Shaikh</t>
  </si>
  <si>
    <t>Snehal</t>
  </si>
  <si>
    <t>Ramchandra</t>
  </si>
  <si>
    <t>Dubal</t>
  </si>
  <si>
    <t>Supriya</t>
  </si>
  <si>
    <t>Kawthekar</t>
  </si>
  <si>
    <t>JYO</t>
  </si>
  <si>
    <t>CHAVAN</t>
  </si>
  <si>
    <t>Sumit</t>
  </si>
  <si>
    <t>satpute</t>
  </si>
  <si>
    <t>Swapnil</t>
  </si>
  <si>
    <t>Pawar</t>
  </si>
  <si>
    <t>Tejas</t>
  </si>
  <si>
    <t>Dipali</t>
  </si>
  <si>
    <t>Deshmukh</t>
  </si>
  <si>
    <t>Namrata</t>
  </si>
  <si>
    <t>Bhagat</t>
  </si>
  <si>
    <t>Prajakta</t>
  </si>
  <si>
    <t>Amol</t>
  </si>
  <si>
    <t>K</t>
  </si>
  <si>
    <t>GAJANAN</t>
  </si>
  <si>
    <t>MUSLE</t>
  </si>
  <si>
    <t>sakshi</t>
  </si>
  <si>
    <t>d</t>
  </si>
  <si>
    <t>Dhavale</t>
  </si>
  <si>
    <t>Vikas</t>
  </si>
  <si>
    <t>Medhe</t>
  </si>
  <si>
    <t>Mayur</t>
  </si>
  <si>
    <t>Bhau</t>
  </si>
  <si>
    <t>Mode</t>
  </si>
  <si>
    <t>Mane</t>
  </si>
  <si>
    <t>shivkumar</t>
  </si>
  <si>
    <t>misal</t>
  </si>
  <si>
    <t>Bless</t>
  </si>
  <si>
    <t>U</t>
  </si>
  <si>
    <t>Reshma</t>
  </si>
  <si>
    <t>Rangari</t>
  </si>
  <si>
    <t>Pooja</t>
  </si>
  <si>
    <t>Ghodke</t>
  </si>
  <si>
    <t>Sangham</t>
  </si>
  <si>
    <t>Bhushan</t>
  </si>
  <si>
    <t>Suradkar</t>
  </si>
  <si>
    <t>Sai</t>
  </si>
  <si>
    <t>Jangilwad</t>
  </si>
  <si>
    <t>Vikrmaditya</t>
  </si>
  <si>
    <t>Vijay</t>
  </si>
  <si>
    <t>Puri</t>
  </si>
  <si>
    <t>v</t>
  </si>
  <si>
    <t>k</t>
  </si>
  <si>
    <t>Aniket</t>
  </si>
  <si>
    <t>Korade</t>
  </si>
  <si>
    <t>Akshay</t>
  </si>
  <si>
    <t>Shinde</t>
  </si>
  <si>
    <t>Tupesh</t>
  </si>
  <si>
    <t>Shiwankar</t>
  </si>
  <si>
    <t>Prakash</t>
  </si>
  <si>
    <t>Kharate</t>
  </si>
  <si>
    <t>DEVA</t>
  </si>
  <si>
    <t>P</t>
  </si>
  <si>
    <t>SHUBHAM</t>
  </si>
  <si>
    <t>JADHAV</t>
  </si>
  <si>
    <t>Shree</t>
  </si>
  <si>
    <t>Sourabh</t>
  </si>
  <si>
    <t>Gurav</t>
  </si>
  <si>
    <t>Arti</t>
  </si>
  <si>
    <t>Thete</t>
  </si>
  <si>
    <t>Nikhil</t>
  </si>
  <si>
    <t>Panchabhai</t>
  </si>
  <si>
    <t>Apeksha</t>
  </si>
  <si>
    <t>Shrikondawar</t>
  </si>
  <si>
    <t>Megha</t>
  </si>
  <si>
    <t>Khandekar</t>
  </si>
  <si>
    <t>Rushi</t>
  </si>
  <si>
    <t>gauri</t>
  </si>
  <si>
    <t>Malleshwar</t>
  </si>
  <si>
    <t>Gaurav</t>
  </si>
  <si>
    <t>Ghadage</t>
  </si>
  <si>
    <t>Sharad</t>
  </si>
  <si>
    <t>Tad</t>
  </si>
  <si>
    <t>Jay</t>
  </si>
  <si>
    <t>Hind</t>
  </si>
  <si>
    <t>Pradnya</t>
  </si>
  <si>
    <t>Dhanashree</t>
  </si>
  <si>
    <t>Suraj</t>
  </si>
  <si>
    <t>Nana</t>
  </si>
  <si>
    <t>LAHU</t>
  </si>
  <si>
    <t>BACHKAR</t>
  </si>
  <si>
    <t>Sanjay</t>
  </si>
  <si>
    <t>Wagh</t>
  </si>
  <si>
    <t>prachi</t>
  </si>
  <si>
    <t>raut</t>
  </si>
  <si>
    <t>Pratiksha</t>
  </si>
  <si>
    <t>Desale</t>
  </si>
  <si>
    <t>Nanda</t>
  </si>
  <si>
    <t>Nannavare</t>
  </si>
  <si>
    <t>Saurav</t>
  </si>
  <si>
    <t>Shrikant</t>
  </si>
  <si>
    <t>Salunkhe</t>
  </si>
  <si>
    <t>ANJALI</t>
  </si>
  <si>
    <t>RAUT</t>
  </si>
  <si>
    <t>Kalyani</t>
  </si>
  <si>
    <t>Pathre</t>
  </si>
  <si>
    <t>Manisha</t>
  </si>
  <si>
    <t>Jaybhaye</t>
  </si>
  <si>
    <t>Kale</t>
  </si>
  <si>
    <t>ABHISHEK</t>
  </si>
  <si>
    <t>MODHAVE</t>
  </si>
  <si>
    <t>Poul</t>
  </si>
  <si>
    <t>Krunal</t>
  </si>
  <si>
    <t>PRATIKSHA</t>
  </si>
  <si>
    <t>JAIN</t>
  </si>
  <si>
    <t>Prasad</t>
  </si>
  <si>
    <t>Sakshi</t>
  </si>
  <si>
    <t>More</t>
  </si>
  <si>
    <t>Priti</t>
  </si>
  <si>
    <t>Kamble</t>
  </si>
  <si>
    <t>Rushikesh</t>
  </si>
  <si>
    <t>Atole</t>
  </si>
  <si>
    <t>Sushant</t>
  </si>
  <si>
    <t>Vinod</t>
  </si>
  <si>
    <t>Rathod</t>
  </si>
  <si>
    <t>Shivam</t>
  </si>
  <si>
    <t>Revanshete</t>
  </si>
  <si>
    <t>Kapil</t>
  </si>
  <si>
    <t>Swami</t>
  </si>
  <si>
    <t>Mudgalkar</t>
  </si>
  <si>
    <t>Vishnu</t>
  </si>
  <si>
    <t>Alse</t>
  </si>
  <si>
    <t>Tathe</t>
  </si>
  <si>
    <t>SURAJ</t>
  </si>
  <si>
    <t>SHINDE</t>
  </si>
  <si>
    <t>Kiran</t>
  </si>
  <si>
    <t>Anurag</t>
  </si>
  <si>
    <t>Changdev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</si>
</sst>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68" sqref="A68:XFD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2612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9403519904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2613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89</v>
      </c>
      <c r="L3" s="5"/>
      <c r="M3" s="5"/>
      <c r="N3" s="5"/>
      <c r="O3" s="5"/>
      <c r="P3" s="5">
        <v>9353380650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2614</v>
      </c>
      <c r="B4" s="4" t="s">
        <v>258</v>
      </c>
      <c r="C4" s="5"/>
      <c r="D4" s="5" t="s">
        <v>259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8208910571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2615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9763316546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2616</v>
      </c>
      <c r="B6" s="4" t="s">
        <v>262</v>
      </c>
      <c r="C6" s="5"/>
      <c r="D6" s="5" t="s">
        <v>263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8390461548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2617</v>
      </c>
      <c r="B7" s="4" t="s">
        <v>264</v>
      </c>
      <c r="C7" s="5" t="s">
        <v>265</v>
      </c>
      <c r="D7" s="5" t="s">
        <v>266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9881045494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2618</v>
      </c>
      <c r="B8" s="4" t="s">
        <v>267</v>
      </c>
      <c r="C8" s="5"/>
      <c r="D8" s="5" t="s">
        <v>268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8177848838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2619</v>
      </c>
      <c r="B9" s="4" t="s">
        <v>269</v>
      </c>
      <c r="C9" s="5"/>
      <c r="D9" s="5" t="s">
        <v>270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9604115022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2620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9325157372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2621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7758900935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2622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7057188664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2623</v>
      </c>
      <c r="B13" s="4" t="s">
        <v>277</v>
      </c>
      <c r="C13" s="5"/>
      <c r="D13" s="5"/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8999343421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2624</v>
      </c>
      <c r="B14" s="4" t="s">
        <v>278</v>
      </c>
      <c r="C14" s="5"/>
      <c r="D14" s="5" t="s">
        <v>279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9975704353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2625</v>
      </c>
      <c r="B15" s="4" t="s">
        <v>280</v>
      </c>
      <c r="C15" s="5"/>
      <c r="D15" s="5" t="s">
        <v>281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8767383907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2626</v>
      </c>
      <c r="B16" s="4" t="s">
        <v>282</v>
      </c>
      <c r="C16" s="5"/>
      <c r="D16" s="5" t="s">
        <v>283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7218749196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2627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89</v>
      </c>
      <c r="L17" s="5"/>
      <c r="M17" s="5"/>
      <c r="N17" s="5"/>
      <c r="O17" s="5"/>
      <c r="P17" s="5">
        <v>9373037808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2628</v>
      </c>
      <c r="B18" s="4" t="s">
        <v>286</v>
      </c>
      <c r="C18" s="5" t="s">
        <v>287</v>
      </c>
      <c r="D18" s="5" t="s">
        <v>288</v>
      </c>
      <c r="E18" s="5"/>
      <c r="F18" s="5"/>
      <c r="G18" s="5"/>
      <c r="H18" s="5" t="s">
        <v>93</v>
      </c>
      <c r="I18" s="5"/>
      <c r="J18" s="6" t="s">
        <v>254</v>
      </c>
      <c r="K18" s="5" t="s">
        <v>89</v>
      </c>
      <c r="L18" s="5"/>
      <c r="M18" s="5"/>
      <c r="N18" s="5"/>
      <c r="O18" s="5"/>
      <c r="P18" s="5">
        <v>7410723490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2629</v>
      </c>
      <c r="B19" s="7" t="s">
        <v>289</v>
      </c>
      <c r="C19" s="5"/>
      <c r="D19" s="5" t="s">
        <v>290</v>
      </c>
      <c r="E19" s="5"/>
      <c r="F19" s="5"/>
      <c r="G19" s="5"/>
      <c r="H19" s="5" t="s">
        <v>93</v>
      </c>
      <c r="I19" s="5"/>
      <c r="J19" s="6" t="s">
        <v>254</v>
      </c>
      <c r="K19" s="5" t="s">
        <v>89</v>
      </c>
      <c r="L19" s="5"/>
      <c r="M19" s="5"/>
      <c r="N19" s="5"/>
      <c r="O19" s="5"/>
      <c r="P19" s="5">
        <v>9022131482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2630</v>
      </c>
      <c r="B20" s="4" t="s">
        <v>291</v>
      </c>
      <c r="C20" s="5"/>
      <c r="D20" s="5"/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7559165935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2631</v>
      </c>
      <c r="B21" s="4" t="s">
        <v>292</v>
      </c>
      <c r="C21" s="5"/>
      <c r="D21" s="5" t="s">
        <v>293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9545536593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2632</v>
      </c>
      <c r="B22" s="4" t="s">
        <v>294</v>
      </c>
      <c r="C22" s="5"/>
      <c r="D22" s="5" t="s">
        <v>295</v>
      </c>
      <c r="E22" s="5"/>
      <c r="F22" s="5"/>
      <c r="G22" s="5"/>
      <c r="H22" s="5" t="s">
        <v>93</v>
      </c>
      <c r="I22" s="5"/>
      <c r="J22" s="6" t="s">
        <v>254</v>
      </c>
      <c r="K22" s="5" t="s">
        <v>89</v>
      </c>
      <c r="L22" s="5"/>
      <c r="M22" s="5"/>
      <c r="N22" s="5"/>
      <c r="O22" s="5"/>
      <c r="P22" s="5">
        <v>8624848929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2634</v>
      </c>
      <c r="B23" s="4" t="s">
        <v>296</v>
      </c>
      <c r="C23" s="5"/>
      <c r="D23" s="5" t="s">
        <v>297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9834882413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2635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8793010280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2636</v>
      </c>
      <c r="B25" s="4" t="s">
        <v>300</v>
      </c>
      <c r="C25" s="5"/>
      <c r="D25" s="5" t="s">
        <v>301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8975989506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2637</v>
      </c>
      <c r="B26" s="4" t="s">
        <v>302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8308655318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2638</v>
      </c>
      <c r="B27" s="4" t="s">
        <v>303</v>
      </c>
      <c r="C27" s="5"/>
      <c r="D27" s="5" t="s">
        <v>304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9834980815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2640</v>
      </c>
      <c r="B28" s="4" t="s">
        <v>305</v>
      </c>
      <c r="C28" s="5"/>
      <c r="D28" s="5" t="s">
        <v>306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8459339060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2641</v>
      </c>
      <c r="B29" s="4" t="s">
        <v>307</v>
      </c>
      <c r="C29" s="5"/>
      <c r="D29" s="5"/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9561484142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2642</v>
      </c>
      <c r="B30" s="4" t="s">
        <v>308</v>
      </c>
      <c r="C30" s="5"/>
      <c r="D30" s="5" t="s">
        <v>309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8788713584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2643</v>
      </c>
      <c r="B31" s="4" t="s">
        <v>310</v>
      </c>
      <c r="C31" s="5"/>
      <c r="D31" s="5" t="s">
        <v>311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9359903962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2644</v>
      </c>
      <c r="B32" s="4" t="s">
        <v>312</v>
      </c>
      <c r="C32" s="5"/>
      <c r="D32" s="5" t="s">
        <v>313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8485859506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2645</v>
      </c>
      <c r="B33" s="4" t="s">
        <v>269</v>
      </c>
      <c r="C33" s="5"/>
      <c r="D33" s="5" t="s">
        <v>314</v>
      </c>
      <c r="E33" s="5"/>
      <c r="F33" s="5"/>
      <c r="G33" s="5"/>
      <c r="H33" s="5" t="s">
        <v>93</v>
      </c>
      <c r="I33" s="5"/>
      <c r="J33" s="6" t="s">
        <v>254</v>
      </c>
      <c r="K33" s="5" t="s">
        <v>73</v>
      </c>
      <c r="L33" s="5"/>
      <c r="M33" s="5"/>
      <c r="N33" s="5"/>
      <c r="O33" s="5"/>
      <c r="P33" s="5">
        <v>8788623858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2646</v>
      </c>
      <c r="B34" s="4" t="s">
        <v>315</v>
      </c>
      <c r="C34" s="5"/>
      <c r="D34" s="5" t="s">
        <v>316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7757010684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2647</v>
      </c>
      <c r="B35" s="4" t="s">
        <v>317</v>
      </c>
      <c r="C35" s="5" t="s">
        <v>318</v>
      </c>
      <c r="D35" s="5" t="s">
        <v>319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9763594045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2648</v>
      </c>
      <c r="B36" s="4" t="s">
        <v>269</v>
      </c>
      <c r="C36" s="5"/>
      <c r="D36" s="5" t="s">
        <v>320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7057197490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2649</v>
      </c>
      <c r="B37" s="4" t="s">
        <v>321</v>
      </c>
      <c r="C37" s="5"/>
      <c r="D37" s="5" t="s">
        <v>322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9960324223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2650</v>
      </c>
      <c r="B38" s="4" t="s">
        <v>323</v>
      </c>
      <c r="C38" s="5"/>
      <c r="D38" s="5" t="s">
        <v>324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8624989028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2651</v>
      </c>
      <c r="B39" s="4" t="s">
        <v>325</v>
      </c>
      <c r="C39" s="5"/>
      <c r="D39" s="5" t="s">
        <v>326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9172845163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2652</v>
      </c>
      <c r="B40" s="4" t="s">
        <v>327</v>
      </c>
      <c r="C40" s="5"/>
      <c r="D40" s="5" t="s">
        <v>328</v>
      </c>
      <c r="E40" s="5"/>
      <c r="F40" s="5"/>
      <c r="G40" s="5"/>
      <c r="H40" s="5" t="s">
        <v>93</v>
      </c>
      <c r="I40" s="5"/>
      <c r="J40" s="6" t="s">
        <v>254</v>
      </c>
      <c r="K40" s="5" t="s">
        <v>89</v>
      </c>
      <c r="L40" s="5"/>
      <c r="M40" s="5"/>
      <c r="N40" s="5"/>
      <c r="O40" s="5"/>
      <c r="P40" s="5">
        <v>8421714147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2653</v>
      </c>
      <c r="B41" s="4" t="s">
        <v>329</v>
      </c>
      <c r="C41" s="5"/>
      <c r="D41" s="5" t="s">
        <v>306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7083443623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2654</v>
      </c>
      <c r="B42" s="4" t="s">
        <v>330</v>
      </c>
      <c r="C42" s="5"/>
      <c r="D42" s="5" t="s">
        <v>331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8788208988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2655</v>
      </c>
      <c r="B43" s="4" t="s">
        <v>332</v>
      </c>
      <c r="C43" s="5"/>
      <c r="D43" s="5" t="s">
        <v>333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7057803706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2656</v>
      </c>
      <c r="B44" s="4" t="s">
        <v>334</v>
      </c>
      <c r="C44" s="5"/>
      <c r="D44" s="5" t="s">
        <v>334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9552231179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2657</v>
      </c>
      <c r="B45" s="4" t="s">
        <v>269</v>
      </c>
      <c r="C45" s="5" t="s">
        <v>335</v>
      </c>
      <c r="D45" s="5" t="s">
        <v>336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8805922808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2658</v>
      </c>
      <c r="B46" s="4" t="s">
        <v>337</v>
      </c>
      <c r="C46" s="5"/>
      <c r="D46" s="5" t="s">
        <v>338</v>
      </c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9762850971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2659</v>
      </c>
      <c r="B47" s="4" t="s">
        <v>339</v>
      </c>
      <c r="C47" s="5"/>
      <c r="D47" s="5" t="s">
        <v>340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7887697656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2660</v>
      </c>
      <c r="B48" s="4" t="s">
        <v>341</v>
      </c>
      <c r="C48" s="5"/>
      <c r="D48" s="5" t="s">
        <v>342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9423778575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2661</v>
      </c>
      <c r="B49" s="4" t="s">
        <v>343</v>
      </c>
      <c r="C49" s="5"/>
      <c r="D49" s="5" t="s">
        <v>344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7218970150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2662</v>
      </c>
      <c r="B50" s="4" t="s">
        <v>345</v>
      </c>
      <c r="C50" s="5"/>
      <c r="D50" s="5" t="s">
        <v>346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8208766202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2663</v>
      </c>
      <c r="B51" s="4" t="s">
        <v>347</v>
      </c>
      <c r="C51" s="5"/>
      <c r="D51" s="5" t="s">
        <v>348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7083833187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2664</v>
      </c>
      <c r="B52" s="4" t="s">
        <v>349</v>
      </c>
      <c r="C52" s="5"/>
      <c r="D52" s="5" t="s">
        <v>350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8805127959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2665</v>
      </c>
      <c r="B53" s="4" t="s">
        <v>351</v>
      </c>
      <c r="C53" s="5"/>
      <c r="D53" s="5" t="s">
        <v>301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8459881596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2666</v>
      </c>
      <c r="B54" s="4" t="s">
        <v>352</v>
      </c>
      <c r="C54" s="5"/>
      <c r="D54" s="5" t="s">
        <v>353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8975617830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2667</v>
      </c>
      <c r="B55" s="4" t="s">
        <v>354</v>
      </c>
      <c r="C55" s="5"/>
      <c r="D55" s="5" t="s">
        <v>355</v>
      </c>
      <c r="E55" s="5"/>
      <c r="F55" s="5"/>
      <c r="G55" s="5"/>
      <c r="H55" s="5" t="s">
        <v>93</v>
      </c>
      <c r="I55" s="5"/>
      <c r="J55" s="6" t="s">
        <v>254</v>
      </c>
      <c r="K55" s="5" t="s">
        <v>89</v>
      </c>
      <c r="L55" s="5"/>
      <c r="M55" s="5"/>
      <c r="N55" s="5"/>
      <c r="O55" s="5"/>
      <c r="P55" s="5">
        <v>7249825820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2668</v>
      </c>
      <c r="B56" s="4" t="s">
        <v>356</v>
      </c>
      <c r="C56" s="5"/>
      <c r="D56" s="5" t="s">
        <v>357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7507714803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2669</v>
      </c>
      <c r="B57" s="4" t="s">
        <v>358</v>
      </c>
      <c r="C57" s="5"/>
      <c r="D57" s="5" t="s">
        <v>359</v>
      </c>
      <c r="E57" s="5"/>
      <c r="F57" s="5"/>
      <c r="G57" s="5"/>
      <c r="H57" s="5" t="s">
        <v>93</v>
      </c>
      <c r="I57" s="5"/>
      <c r="J57" s="6" t="s">
        <v>254</v>
      </c>
      <c r="K57" s="5" t="s">
        <v>89</v>
      </c>
      <c r="L57" s="5"/>
      <c r="M57" s="5"/>
      <c r="N57" s="5"/>
      <c r="O57" s="5"/>
      <c r="P57" s="5">
        <v>7972636277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2670</v>
      </c>
      <c r="B58" s="4" t="s">
        <v>360</v>
      </c>
      <c r="C58" s="5"/>
      <c r="D58" s="5" t="s">
        <v>361</v>
      </c>
      <c r="E58" s="5"/>
      <c r="F58" s="5"/>
      <c r="G58" s="5"/>
      <c r="H58" s="5" t="s">
        <v>93</v>
      </c>
      <c r="I58" s="5"/>
      <c r="J58" s="6" t="s">
        <v>254</v>
      </c>
      <c r="K58" s="5" t="s">
        <v>89</v>
      </c>
      <c r="L58" s="5"/>
      <c r="M58" s="5"/>
      <c r="N58" s="5"/>
      <c r="O58" s="5"/>
      <c r="P58" s="5">
        <v>9823496682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2671</v>
      </c>
      <c r="B59" s="4" t="s">
        <v>362</v>
      </c>
      <c r="C59" s="5"/>
      <c r="D59" s="5"/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8411992339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2673</v>
      </c>
      <c r="B60" s="4" t="s">
        <v>363</v>
      </c>
      <c r="C60" s="5"/>
      <c r="D60" s="5" t="s">
        <v>283</v>
      </c>
      <c r="E60" s="5"/>
      <c r="F60" s="5"/>
      <c r="G60" s="5"/>
      <c r="H60" s="5" t="s">
        <v>93</v>
      </c>
      <c r="I60" s="5"/>
      <c r="J60" s="6" t="s">
        <v>254</v>
      </c>
      <c r="K60" s="5" t="s">
        <v>89</v>
      </c>
      <c r="L60" s="5"/>
      <c r="M60" s="5"/>
      <c r="N60" s="5"/>
      <c r="O60" s="5"/>
      <c r="P60" s="5">
        <v>9767412558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255</v>
      </c>
    </row>
    <row r="61" spans="1:69">
      <c r="A61" s="4">
        <v>2674</v>
      </c>
      <c r="B61" s="4" t="s">
        <v>308</v>
      </c>
      <c r="C61" s="5"/>
      <c r="D61" s="5"/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9594626839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255</v>
      </c>
    </row>
    <row r="62" spans="1:69">
      <c r="A62" s="4">
        <v>2676</v>
      </c>
      <c r="B62" s="4" t="s">
        <v>364</v>
      </c>
      <c r="C62" s="5"/>
      <c r="D62" s="5"/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8999890320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255</v>
      </c>
    </row>
    <row r="63" spans="1:69">
      <c r="A63" s="4">
        <v>2677</v>
      </c>
      <c r="B63" s="4" t="s">
        <v>365</v>
      </c>
      <c r="C63" s="5" t="s">
        <v>335</v>
      </c>
      <c r="D63" s="5" t="s">
        <v>366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9324893676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255</v>
      </c>
    </row>
    <row r="64" spans="1:69">
      <c r="A64" s="4">
        <v>2678</v>
      </c>
      <c r="B64" s="4" t="s">
        <v>367</v>
      </c>
      <c r="C64" s="5"/>
      <c r="D64" s="5" t="s">
        <v>368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9765652968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255</v>
      </c>
    </row>
    <row r="65" spans="1:69">
      <c r="A65" s="4">
        <v>2679</v>
      </c>
      <c r="B65" s="4" t="s">
        <v>369</v>
      </c>
      <c r="C65" s="5"/>
      <c r="D65" s="5" t="s">
        <v>370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8805966181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255</v>
      </c>
    </row>
    <row r="66" spans="1:69">
      <c r="A66" s="4">
        <v>2680</v>
      </c>
      <c r="B66" s="4" t="s">
        <v>371</v>
      </c>
      <c r="C66" s="5"/>
      <c r="D66" s="5" t="s">
        <v>283</v>
      </c>
      <c r="E66" s="5"/>
      <c r="F66" s="5"/>
      <c r="G66" s="5"/>
      <c r="H66" s="5" t="s">
        <v>93</v>
      </c>
      <c r="I66" s="5"/>
      <c r="J66" s="6" t="s">
        <v>254</v>
      </c>
      <c r="K66" s="5" t="s">
        <v>89</v>
      </c>
      <c r="L66" s="5"/>
      <c r="M66" s="5"/>
      <c r="N66" s="5"/>
      <c r="O66" s="5"/>
      <c r="P66" s="5">
        <v>7841912510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255</v>
      </c>
    </row>
    <row r="67" spans="1:69">
      <c r="A67" s="4">
        <v>2681</v>
      </c>
      <c r="B67" s="4" t="s">
        <v>372</v>
      </c>
      <c r="C67" s="5"/>
      <c r="D67" s="5"/>
      <c r="E67" s="5"/>
      <c r="F67" s="5"/>
      <c r="G67" s="5"/>
      <c r="H67" s="5" t="s">
        <v>93</v>
      </c>
      <c r="I67" s="5"/>
      <c r="J67" s="6" t="s">
        <v>254</v>
      </c>
      <c r="K67" s="5" t="s">
        <v>89</v>
      </c>
      <c r="L67" s="5"/>
      <c r="M67" s="5"/>
      <c r="N67" s="5"/>
      <c r="O67" s="5"/>
      <c r="P67" s="5">
        <v>8275272340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255</v>
      </c>
    </row>
    <row r="68" spans="1:69">
      <c r="A68" s="4">
        <v>2683</v>
      </c>
      <c r="B68" s="4" t="s">
        <v>373</v>
      </c>
      <c r="C68" s="5"/>
      <c r="D68" s="5" t="s">
        <v>374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9529284842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255</v>
      </c>
    </row>
    <row r="69" spans="1:69">
      <c r="A69" s="4">
        <v>2684</v>
      </c>
      <c r="B69" s="4" t="s">
        <v>375</v>
      </c>
      <c r="C69" s="5"/>
      <c r="D69" s="5" t="s">
        <v>376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9579072623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255</v>
      </c>
    </row>
    <row r="70" spans="1:69">
      <c r="A70" s="4">
        <v>2685</v>
      </c>
      <c r="B70" s="4" t="s">
        <v>341</v>
      </c>
      <c r="C70" s="5" t="s">
        <v>377</v>
      </c>
      <c r="D70" s="5" t="s">
        <v>378</v>
      </c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9022547016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255</v>
      </c>
    </row>
    <row r="71" spans="1:69">
      <c r="A71" s="4">
        <v>2686</v>
      </c>
      <c r="B71" s="4" t="s">
        <v>379</v>
      </c>
      <c r="C71" s="5"/>
      <c r="D71" s="5" t="s">
        <v>380</v>
      </c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9356901563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255</v>
      </c>
    </row>
    <row r="72" spans="1:69">
      <c r="A72" s="4">
        <v>2687</v>
      </c>
      <c r="B72" s="4" t="s">
        <v>291</v>
      </c>
      <c r="C72" s="5"/>
      <c r="D72" s="5" t="s">
        <v>283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8767940788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255</v>
      </c>
    </row>
    <row r="73" spans="1:69">
      <c r="A73" s="4">
        <v>2688</v>
      </c>
      <c r="B73" s="4" t="s">
        <v>381</v>
      </c>
      <c r="C73" s="5"/>
      <c r="D73" s="5" t="s">
        <v>382</v>
      </c>
      <c r="E73" s="5"/>
      <c r="F73" s="5"/>
      <c r="G73" s="5"/>
      <c r="H73" s="5" t="s">
        <v>93</v>
      </c>
      <c r="I73" s="5"/>
      <c r="J73" s="6" t="s">
        <v>254</v>
      </c>
      <c r="K73" s="5" t="s">
        <v>89</v>
      </c>
      <c r="L73" s="5"/>
      <c r="M73" s="5"/>
      <c r="N73" s="5"/>
      <c r="O73" s="5"/>
      <c r="P73" s="5">
        <v>9763291798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255</v>
      </c>
    </row>
    <row r="74" spans="1:69">
      <c r="A74" s="4">
        <v>2689</v>
      </c>
      <c r="B74" s="4" t="s">
        <v>383</v>
      </c>
      <c r="C74" s="5"/>
      <c r="D74" s="5" t="s">
        <v>384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9665103833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255</v>
      </c>
    </row>
    <row r="75" spans="1:69">
      <c r="A75" s="4">
        <v>2690</v>
      </c>
      <c r="B75" s="4" t="s">
        <v>385</v>
      </c>
      <c r="C75" s="5"/>
      <c r="D75" s="5"/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7709634703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255</v>
      </c>
    </row>
    <row r="76" spans="1:69">
      <c r="A76" s="4">
        <v>2691</v>
      </c>
      <c r="B76" s="4" t="s">
        <v>386</v>
      </c>
      <c r="C76" s="5"/>
      <c r="D76" s="5" t="s">
        <v>387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8169701801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255</v>
      </c>
    </row>
    <row r="77" spans="1:69">
      <c r="A77" s="4">
        <v>2692</v>
      </c>
      <c r="B77" s="4" t="s">
        <v>388</v>
      </c>
      <c r="C77" s="5"/>
      <c r="D77" s="5" t="s">
        <v>389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9921686457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255</v>
      </c>
    </row>
    <row r="78" spans="1:69">
      <c r="A78" s="4">
        <v>2693</v>
      </c>
      <c r="B78" s="4" t="s">
        <v>390</v>
      </c>
      <c r="C78" s="5"/>
      <c r="D78" s="5"/>
      <c r="E78" s="5"/>
      <c r="F78" s="5"/>
      <c r="G78" s="5"/>
      <c r="H78" s="5" t="s">
        <v>93</v>
      </c>
      <c r="I78" s="5"/>
      <c r="J78" s="6" t="s">
        <v>254</v>
      </c>
      <c r="K78" s="5" t="s">
        <v>89</v>
      </c>
      <c r="L78" s="5"/>
      <c r="M78" s="5"/>
      <c r="N78" s="5"/>
      <c r="O78" s="5"/>
      <c r="P78" s="5">
        <v>8975030594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255</v>
      </c>
    </row>
    <row r="79" spans="1:69">
      <c r="A79" s="4">
        <v>2694</v>
      </c>
      <c r="B79" s="4" t="s">
        <v>303</v>
      </c>
      <c r="C79" s="5"/>
      <c r="D79" s="5" t="s">
        <v>391</v>
      </c>
      <c r="E79" s="5"/>
      <c r="F79" s="5"/>
      <c r="G79" s="5"/>
      <c r="H79" s="5" t="s">
        <v>93</v>
      </c>
      <c r="I79" s="5"/>
      <c r="J79" s="6" t="s">
        <v>254</v>
      </c>
      <c r="K79" s="5" t="s">
        <v>89</v>
      </c>
      <c r="L79" s="5"/>
      <c r="M79" s="5"/>
      <c r="N79" s="5"/>
      <c r="O79" s="5"/>
      <c r="P79" s="5">
        <v>8208717102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255</v>
      </c>
    </row>
    <row r="80" spans="1:69">
      <c r="A80" s="4">
        <v>2695</v>
      </c>
      <c r="B80" s="4" t="s">
        <v>392</v>
      </c>
      <c r="C80" s="5"/>
      <c r="D80" s="5" t="s">
        <v>393</v>
      </c>
      <c r="E80" s="5"/>
      <c r="F80" s="5"/>
      <c r="G80" s="5"/>
      <c r="H80" s="5" t="s">
        <v>93</v>
      </c>
      <c r="I80" s="5"/>
      <c r="J80" s="6" t="s">
        <v>254</v>
      </c>
      <c r="K80" s="5" t="s">
        <v>89</v>
      </c>
      <c r="L80" s="5"/>
      <c r="M80" s="5"/>
      <c r="N80" s="5"/>
      <c r="O80" s="5"/>
      <c r="P80" s="5">
        <v>7620984749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255</v>
      </c>
    </row>
    <row r="81" spans="1:69">
      <c r="A81" s="4">
        <v>2696</v>
      </c>
      <c r="B81" s="4" t="s">
        <v>258</v>
      </c>
      <c r="C81" s="5"/>
      <c r="D81" s="5" t="s">
        <v>394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9322668296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255</v>
      </c>
    </row>
    <row r="82" spans="1:69">
      <c r="A82" s="4">
        <v>2697</v>
      </c>
      <c r="B82" s="4" t="s">
        <v>395</v>
      </c>
      <c r="C82" s="5"/>
      <c r="D82" s="5" t="s">
        <v>396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8668371766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255</v>
      </c>
    </row>
    <row r="83" spans="1:69">
      <c r="A83" s="4">
        <v>2698</v>
      </c>
      <c r="B83" s="4" t="s">
        <v>365</v>
      </c>
      <c r="C83" s="5"/>
      <c r="D83" s="8" t="s">
        <v>397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7038508068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255</v>
      </c>
    </row>
    <row r="84" spans="1:69">
      <c r="A84" s="4">
        <v>2699</v>
      </c>
      <c r="B84" s="4" t="s">
        <v>398</v>
      </c>
      <c r="C84" s="5"/>
      <c r="D84" s="5" t="s">
        <v>283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9146424327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255</v>
      </c>
    </row>
    <row r="85" spans="1:69">
      <c r="A85" s="4">
        <v>2700</v>
      </c>
      <c r="B85" s="4" t="s">
        <v>399</v>
      </c>
      <c r="C85" s="5"/>
      <c r="D85" s="5" t="s">
        <v>400</v>
      </c>
      <c r="E85" s="5"/>
      <c r="F85" s="5"/>
      <c r="G85" s="5"/>
      <c r="H85" s="5" t="s">
        <v>93</v>
      </c>
      <c r="I85" s="5"/>
      <c r="J85" s="6" t="s">
        <v>254</v>
      </c>
      <c r="K85" s="5" t="s">
        <v>89</v>
      </c>
      <c r="L85" s="5"/>
      <c r="M85" s="5"/>
      <c r="N85" s="5"/>
      <c r="O85" s="5"/>
      <c r="P85" s="5">
        <v>8975771900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255</v>
      </c>
    </row>
    <row r="86" spans="1:69">
      <c r="A86" s="4">
        <v>2701</v>
      </c>
      <c r="B86" s="4" t="s">
        <v>401</v>
      </c>
      <c r="C86" s="5"/>
      <c r="D86" s="5"/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9404917613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255</v>
      </c>
    </row>
    <row r="87" spans="1:69">
      <c r="A87" s="4">
        <v>2702</v>
      </c>
      <c r="B87" s="4" t="s">
        <v>402</v>
      </c>
      <c r="C87" s="5"/>
      <c r="D87" s="5" t="s">
        <v>403</v>
      </c>
      <c r="E87" s="5"/>
      <c r="F87" s="5"/>
      <c r="G87" s="5"/>
      <c r="H87" s="5" t="s">
        <v>93</v>
      </c>
      <c r="I87" s="5"/>
      <c r="J87" s="6" t="s">
        <v>254</v>
      </c>
      <c r="K87" s="5" t="s">
        <v>89</v>
      </c>
      <c r="L87" s="5"/>
      <c r="M87" s="5"/>
      <c r="N87" s="5"/>
      <c r="O87" s="5"/>
      <c r="P87" s="5">
        <v>9370177974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255</v>
      </c>
    </row>
    <row r="88" spans="1:69">
      <c r="A88" s="4">
        <v>2703</v>
      </c>
      <c r="B88" s="4" t="s">
        <v>404</v>
      </c>
      <c r="C88" s="5"/>
      <c r="D88" s="5" t="s">
        <v>405</v>
      </c>
      <c r="E88" s="5"/>
      <c r="F88" s="5"/>
      <c r="G88" s="5"/>
      <c r="H88" s="5" t="s">
        <v>93</v>
      </c>
      <c r="I88" s="5"/>
      <c r="J88" s="6" t="s">
        <v>254</v>
      </c>
      <c r="K88" s="5" t="s">
        <v>89</v>
      </c>
      <c r="L88" s="5"/>
      <c r="M88" s="5"/>
      <c r="N88" s="5"/>
      <c r="O88" s="5"/>
      <c r="P88" s="5">
        <v>9765182650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255</v>
      </c>
    </row>
    <row r="89" spans="1:69">
      <c r="A89" s="4">
        <v>2704</v>
      </c>
      <c r="B89" s="4" t="s">
        <v>406</v>
      </c>
      <c r="C89" s="5"/>
      <c r="D89" s="5" t="s">
        <v>407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9657049178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255</v>
      </c>
    </row>
    <row r="90" spans="1:69">
      <c r="A90" s="4">
        <v>2705</v>
      </c>
      <c r="B90" s="4" t="s">
        <v>408</v>
      </c>
      <c r="C90" s="5"/>
      <c r="D90" s="5" t="s">
        <v>301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9096809448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255</v>
      </c>
    </row>
    <row r="91" spans="1:69">
      <c r="A91" s="4">
        <v>2706</v>
      </c>
      <c r="B91" s="4" t="s">
        <v>409</v>
      </c>
      <c r="C91" s="5"/>
      <c r="D91" s="5" t="s">
        <v>410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8308233007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255</v>
      </c>
    </row>
    <row r="92" spans="1:69">
      <c r="A92" s="4">
        <v>2707</v>
      </c>
      <c r="B92" s="4" t="s">
        <v>411</v>
      </c>
      <c r="C92" s="5"/>
      <c r="D92" s="5" t="s">
        <v>412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7447288176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255</v>
      </c>
    </row>
    <row r="93" spans="1:69">
      <c r="A93" s="4">
        <v>2708</v>
      </c>
      <c r="B93" s="4" t="s">
        <v>413</v>
      </c>
      <c r="C93" s="5" t="s">
        <v>414</v>
      </c>
      <c r="D93" s="5" t="s">
        <v>415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8485810707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255</v>
      </c>
    </row>
    <row r="94" spans="1:69">
      <c r="A94" s="4">
        <v>2709</v>
      </c>
      <c r="B94" s="4" t="s">
        <v>416</v>
      </c>
      <c r="C94" s="5"/>
      <c r="D94" s="5" t="s">
        <v>417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8605136816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255</v>
      </c>
    </row>
    <row r="95" spans="1:69">
      <c r="A95" s="4">
        <v>2710</v>
      </c>
      <c r="B95" s="4" t="s">
        <v>341</v>
      </c>
      <c r="C95" s="5"/>
      <c r="D95" s="5" t="s">
        <v>418</v>
      </c>
      <c r="E95" s="5"/>
      <c r="F95" s="5"/>
      <c r="G95" s="5"/>
      <c r="H95" s="5" t="s">
        <v>93</v>
      </c>
      <c r="I95" s="5"/>
      <c r="J95" s="6" t="s">
        <v>254</v>
      </c>
      <c r="K95" s="5" t="s">
        <v>73</v>
      </c>
      <c r="L95" s="5"/>
      <c r="M95" s="5"/>
      <c r="N95" s="5"/>
      <c r="O95" s="5"/>
      <c r="P95" s="5">
        <v>9763012607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255</v>
      </c>
    </row>
    <row r="96" spans="1:69">
      <c r="A96" s="4">
        <v>2711</v>
      </c>
      <c r="B96" s="4" t="s">
        <v>419</v>
      </c>
      <c r="C96" s="5"/>
      <c r="D96" s="5" t="s">
        <v>420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9657960024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255</v>
      </c>
    </row>
    <row r="97" spans="1:69">
      <c r="A97" s="4">
        <v>2712</v>
      </c>
      <c r="B97" s="4" t="s">
        <v>421</v>
      </c>
      <c r="C97" s="5"/>
      <c r="D97" s="5" t="s">
        <v>270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8830815347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255</v>
      </c>
    </row>
    <row r="98" spans="1:69">
      <c r="A98" s="4">
        <v>2713</v>
      </c>
      <c r="B98" s="4" t="s">
        <v>422</v>
      </c>
      <c r="C98" s="5"/>
      <c r="D98" s="5" t="s">
        <v>410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9834320939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255</v>
      </c>
    </row>
    <row r="99" spans="1:69">
      <c r="A99" s="4">
        <v>2714</v>
      </c>
      <c r="B99" s="4" t="s">
        <v>423</v>
      </c>
      <c r="C99" s="5"/>
      <c r="D99" s="5" t="s">
        <v>270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9011064674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2024-02-03T12:22:56Z</dcterms:created>
  <dcterms:modified xsi:type="dcterms:W3CDTF">2024-02-03T12:24:52Z</dcterms:modified>
  <cp:category>Excel</cp:category>
</cp:coreProperties>
</file>