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3F751D30-E228-47F6-9093-0BFDBD191F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<sst xmlns="http://schemas.openxmlformats.org/spreadsheetml/2006/main" count="769" uniqueCount="428">
  <si>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</si>
  <si>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</si>
  <si>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</si>
  <si>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</si>
  <si>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</si>
  <si>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</si>
  <si>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</si>
  <si>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</si>
  <si>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</si>
  <si>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</si>
  <si>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</si>
  <si>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</si>
  <si>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</si>
  <si>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</si>
  <si>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</si>
  <si>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</si>
  <si>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</si>
  <si>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</si>
  <si>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</si>
  <si>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</si>
  <si>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</si>
  <si>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</si>
  <si>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</si>
  <si>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</si>
  <si>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</si>
  <si>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</si>
  <si>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</si>
  <si>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</si>
  <si>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</si>
  <si>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</si>
  <si>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</si>
  <si>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</si>
  <si>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</si>
  <si>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</si>
  <si>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</si>
  <si>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</si>
  <si>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</si>
  <si>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</si>
  <si>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</si>
  <si>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</si>
  <si>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</si>
  <si>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</si>
  <si>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</si>
  <si>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</si>
  <si>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</si>
  <si>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</si>
  <si>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</si>
  <si>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</si>
  <si>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</si>
  <si>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</si>
  <si>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</si>
  <si>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</si>
  <si>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</si>
  <si>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</si>
  <si>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</si>
  <si>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</si>
  <si>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</si>
  <si>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</si>
  <si>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</si>
  <si>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</si>
  <si>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</si>
  <si>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</si>
  <si>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</si>
  <si>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</si>
  <si>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</si>
  <si>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</si>
  <si>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</si>
  <si>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</si>
  <si>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</si>
  <si>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</si>
  <si>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</si>
  <si>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</si>
  <si>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</si>
  <si>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</si>
  <si>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</si>
  <si>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</si>
  <si>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</si>
  <si>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</si>
  <si>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</si>
  <si>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</si>
  <si>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</si>
  <si>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</si>
  <si>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</si>
  <si>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</si>
  <si>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</si>
  <si>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</si>
  <si>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</si>
  <si>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</si>
  <si>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</si>
  <si>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</si>
  <si>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</si>
  <si>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</si>
  <si>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</si>
  <si>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</si>
  <si>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</si>
  <si>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</si>
  <si>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</si>
  <si>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</si>
  <si>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</si>
  <si>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</si>
  <si>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</si>
  <si>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</si>
  <si>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</si>
  <si>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</si>
  <si>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</si>
  <si>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</si>
  <si>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</si>
  <si>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</si>
  <si>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</si>
  <si>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</si>
  <si>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</si>
  <si>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</si>
  <si>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</si>
  <si>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</si>
  <si>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</si>
  <si>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</si>
  <si>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</si>
  <si>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</si>
  <si>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</si>
  <si>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</si>
  <si>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</si>
  <si>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</si>
  <si>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</si>
  <si>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</si>
  <si>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</si>
  <si>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</si>
  <si>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</si>
  <si>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</si>
  <si>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</si>
  <si>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</si>
  <si>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</si>
  <si>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</si>
  <si>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</si>
  <si>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</si>
  <si>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</si>
  <si>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</si>
  <si>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</si>
  <si>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</si>
  <si>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</si>
  <si>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</si>
  <si>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</si>
  <si>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</si>
  <si>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</si>
  <si>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</si>
  <si>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</si>
  <si>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</si>
  <si>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</si>
  <si>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</si>
  <si>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</si>
  <si>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</si>
  <si>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</si>
  <si>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</si>
  <si>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</si>
  <si>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</si>
  <si>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</si>
  <si>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</si>
  <si>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</si>
  <si>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</si>
  <si>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</si>
  <si>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</si>
  <si>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</si>
  <si>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</si>
  <si>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</si>
  <si>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</si>
  <si>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</si>
  <si>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</si>
  <si>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</si>
  <si>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</si>
  <si>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</si>
  <si>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</si>
  <si>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</si>
  <si>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</si>
  <si>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</si>
  <si>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</si>
  <si>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</si>
  <si>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</si>
  <si>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</si>
  <si>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</si>
  <si>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</si>
  <si>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</si>
  <si>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</si>
  <si>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</si>
  <si>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</si>
  <si>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</si>
  <si>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</si>
  <si>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</si>
  <si>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</si>
  <si>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</si>
  <si>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</si>
  <si>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</si>
  <si>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</si>
  <si>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</si>
  <si>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</si>
  <si>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</si>
  <si>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</si>
  <si>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</si>
  <si>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</si>
  <si>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</si>
  <si>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</si>
  <si>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</si>
  <si>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</si>
  <si>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</si>
  <si>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</si>
  <si>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</si>
  <si>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</si>
  <si>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</si>
  <si>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</si>
  <si>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</si>
  <si>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</si>
  <si>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</si>
  <si>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</si>
  <si>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</si>
  <si>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</si>
  <si>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</si>
  <si>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</si>
  <si>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</si>
  <si>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</si>
  <si>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</si>
  <si>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</si>
  <si>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</si>
  <si>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</si>
  <si>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</si>
  <si>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</si>
  <si>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</si>
  <si>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</si>
  <si>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</si>
  <si>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</si>
  <si>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</si>
  <si>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</si>
  <si>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</si>
  <si>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</si>
  <si>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</si>
  <si>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</si>
  <si>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</si>
  <si>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</si>
  <si>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</si>
  <si>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</si>
  <si>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</si>
  <si>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</si>
  <si>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</si>
  <si>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</si>
  <si>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</si>
  <si>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</si>
  <si>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</si>
  <si>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</si>
  <si>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</si>
  <si>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</si>
  <si>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</si>
  <si>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</si>
  <si>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</si>
  <si>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</si>
  <si>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</si>
  <si>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</t>
  </si>
  <si>
    <t>vijay</t>
  </si>
  <si>
    <t>Pratish</t>
  </si>
  <si>
    <t>NILU</t>
  </si>
  <si>
    <t>Kishori</t>
  </si>
  <si>
    <t>Sushama</t>
  </si>
  <si>
    <t>Pragati</t>
  </si>
  <si>
    <t>Nagesh</t>
  </si>
  <si>
    <t>Puja</t>
  </si>
  <si>
    <t>Shardul</t>
  </si>
  <si>
    <t>Rushikesh</t>
  </si>
  <si>
    <t>Anand</t>
  </si>
  <si>
    <t>Bhagchand</t>
  </si>
  <si>
    <t>Sable</t>
  </si>
  <si>
    <t>Nikhil</t>
  </si>
  <si>
    <t>Dombale</t>
  </si>
  <si>
    <t>prasenjeet</t>
  </si>
  <si>
    <t>sonawane</t>
  </si>
  <si>
    <t>AJAY</t>
  </si>
  <si>
    <t>LOKHANDE</t>
  </si>
  <si>
    <t>Kalyani</t>
  </si>
  <si>
    <t>Patil</t>
  </si>
  <si>
    <t>Sunil</t>
  </si>
  <si>
    <t>Pavade</t>
  </si>
  <si>
    <t>Meera</t>
  </si>
  <si>
    <t>Sarnaik</t>
  </si>
  <si>
    <t>AkshAy</t>
  </si>
  <si>
    <t>Ujgare</t>
  </si>
  <si>
    <t>Namrata</t>
  </si>
  <si>
    <t>Nikam</t>
  </si>
  <si>
    <t>Satpute</t>
  </si>
  <si>
    <t>SG</t>
  </si>
  <si>
    <t>RCB</t>
  </si>
  <si>
    <t>Fan</t>
  </si>
  <si>
    <t>Kanade</t>
  </si>
  <si>
    <t>Shweta</t>
  </si>
  <si>
    <t>Naniskar</t>
  </si>
  <si>
    <t>s</t>
  </si>
  <si>
    <t>k</t>
  </si>
  <si>
    <t>Mamta</t>
  </si>
  <si>
    <t>Sudhir</t>
  </si>
  <si>
    <t>Kamble</t>
  </si>
  <si>
    <t>Hrry</t>
  </si>
  <si>
    <t>Harry</t>
  </si>
  <si>
    <t>Gawade</t>
  </si>
  <si>
    <t>Saurabh</t>
  </si>
  <si>
    <t>Datir</t>
  </si>
  <si>
    <t>Ambika</t>
  </si>
  <si>
    <t>Tondare</t>
  </si>
  <si>
    <t>Vaibhav</t>
  </si>
  <si>
    <t>Gharage</t>
  </si>
  <si>
    <t>Kiran</t>
  </si>
  <si>
    <t>Raut</t>
  </si>
  <si>
    <t>Aishwarya</t>
  </si>
  <si>
    <t>Bodke</t>
  </si>
  <si>
    <t>Payal</t>
  </si>
  <si>
    <t>Sabale</t>
  </si>
  <si>
    <t>Swati</t>
  </si>
  <si>
    <t>Raulwar</t>
  </si>
  <si>
    <t>Ambadas</t>
  </si>
  <si>
    <t>Borse</t>
  </si>
  <si>
    <t>Pratik</t>
  </si>
  <si>
    <t>Kakade</t>
  </si>
  <si>
    <t>C</t>
  </si>
  <si>
    <t>Bhosale</t>
  </si>
  <si>
    <t>ROHIT</t>
  </si>
  <si>
    <t>GUNJAL</t>
  </si>
  <si>
    <t>Pavan</t>
  </si>
  <si>
    <t>Wable</t>
  </si>
  <si>
    <t>Divya</t>
  </si>
  <si>
    <t>Hanbar</t>
  </si>
  <si>
    <t>Avinash</t>
  </si>
  <si>
    <t>Anil</t>
  </si>
  <si>
    <t>Dhanaraj</t>
  </si>
  <si>
    <t>Annarao</t>
  </si>
  <si>
    <t>Upase</t>
  </si>
  <si>
    <t>Manisha</t>
  </si>
  <si>
    <t>Channe</t>
  </si>
  <si>
    <t>Shinde</t>
  </si>
  <si>
    <t>NIKHIL</t>
  </si>
  <si>
    <t>KHARE</t>
  </si>
  <si>
    <t>Pratap</t>
  </si>
  <si>
    <t>Pradnya</t>
  </si>
  <si>
    <t>Ghegadmal</t>
  </si>
  <si>
    <t>Shiva</t>
  </si>
  <si>
    <t>Jadhav</t>
  </si>
  <si>
    <t>Sarika</t>
  </si>
  <si>
    <t>Prakash</t>
  </si>
  <si>
    <t>Kudekar</t>
  </si>
  <si>
    <t>Darshana</t>
  </si>
  <si>
    <t>Shelke</t>
  </si>
  <si>
    <t>Prashant</t>
  </si>
  <si>
    <t>Anagha</t>
  </si>
  <si>
    <t>Aher</t>
  </si>
  <si>
    <t>Aniket</t>
  </si>
  <si>
    <t>Padghan</t>
  </si>
  <si>
    <t>Sachin</t>
  </si>
  <si>
    <t>Jaybhaye</t>
  </si>
  <si>
    <t>Harshavardhan</t>
  </si>
  <si>
    <t>Ajay</t>
  </si>
  <si>
    <t>Kate</t>
  </si>
  <si>
    <t>Madhavi</t>
  </si>
  <si>
    <t>Savanta</t>
  </si>
  <si>
    <t>Sathe</t>
  </si>
  <si>
    <t>Pol</t>
  </si>
  <si>
    <t>Santosh</t>
  </si>
  <si>
    <t>Narute</t>
  </si>
  <si>
    <t>Mayur</t>
  </si>
  <si>
    <t>Pitale</t>
  </si>
  <si>
    <t>Suraj</t>
  </si>
  <si>
    <t>Jogdand</t>
  </si>
  <si>
    <t>Priyanka</t>
  </si>
  <si>
    <t>Uttam</t>
  </si>
  <si>
    <t>Rathod</t>
  </si>
  <si>
    <t>Takale</t>
  </si>
  <si>
    <t>MONICA</t>
  </si>
  <si>
    <t>SURVE</t>
  </si>
  <si>
    <t>Rajshri</t>
  </si>
  <si>
    <t>n</t>
  </si>
  <si>
    <t>Gajanan</t>
  </si>
  <si>
    <t>Ghanvat</t>
  </si>
  <si>
    <t>RUSHIKESH</t>
  </si>
  <si>
    <t>JAMBHALE</t>
  </si>
  <si>
    <t>Yuvi</t>
  </si>
  <si>
    <t>Koli</t>
  </si>
  <si>
    <t>Yoginath</t>
  </si>
  <si>
    <t>Nagshetti</t>
  </si>
  <si>
    <t>Swapnil</t>
  </si>
  <si>
    <t>Mote</t>
  </si>
  <si>
    <t>Sagar</t>
  </si>
  <si>
    <t>Jagtap</t>
  </si>
  <si>
    <t>Nagamani</t>
  </si>
  <si>
    <t>Virsing</t>
  </si>
  <si>
    <t>Rajput</t>
  </si>
  <si>
    <t>Ajit</t>
  </si>
  <si>
    <t>Prajakta</t>
  </si>
  <si>
    <t>Bhajpale</t>
  </si>
  <si>
    <t>Vaishnavi</t>
  </si>
  <si>
    <t>mali</t>
  </si>
  <si>
    <t>i</t>
  </si>
  <si>
    <t>Akash</t>
  </si>
  <si>
    <t>Vyavahare</t>
  </si>
  <si>
    <t>Pawar</t>
  </si>
  <si>
    <t>Chhaya</t>
  </si>
  <si>
    <t>Rupali</t>
  </si>
  <si>
    <t>Khillare</t>
  </si>
  <si>
    <t>Philo</t>
  </si>
  <si>
    <t>Gamy</t>
  </si>
  <si>
    <t>Arati</t>
  </si>
  <si>
    <t>Sadanshiv</t>
  </si>
  <si>
    <t>Sheetal</t>
  </si>
  <si>
    <t>Uphad</t>
  </si>
  <si>
    <t>Shimpi</t>
  </si>
  <si>
    <t>Zambare</t>
  </si>
  <si>
    <t>Vinod</t>
  </si>
  <si>
    <t>P</t>
  </si>
  <si>
    <t>Borate</t>
  </si>
  <si>
    <t>Ashwini</t>
  </si>
  <si>
    <t>Deshmukh</t>
  </si>
  <si>
    <t>Rohit</t>
  </si>
  <si>
    <t>Amrut</t>
  </si>
  <si>
    <t>Poonam</t>
  </si>
  <si>
    <t>Godbole</t>
  </si>
  <si>
    <t>Sweet</t>
  </si>
  <si>
    <t>Swara</t>
  </si>
  <si>
    <t>Choudhari</t>
  </si>
  <si>
    <t>DIPAK</t>
  </si>
  <si>
    <t>Ghode</t>
  </si>
  <si>
    <t>S</t>
  </si>
  <si>
    <t>Lathkar</t>
  </si>
  <si>
    <t>sakshi</t>
  </si>
  <si>
    <t>pawar</t>
  </si>
  <si>
    <t>Shraddha</t>
  </si>
  <si>
    <t>2000-02-29</t>
  </si>
  <si>
    <t>T</t>
  </si>
  <si>
    <t>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</si>
</sst>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165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topLeftCell="A16" workbookViewId="0">
      <pane xSplit="1" topLeftCell="B1" activePane="topRight" state="frozen"/>
      <selection pane="topRight" activeCell="G101" sqref="G101"/>
    </sheetView>
  </sheetViews>
  <sheetFormatPr defaultRowHeight="14.4" x14ac:dyDescent="0.3"/>
  <cols>
    <col min="1" max="1" width="5" customWidth="1"/>
    <col min="2" max="2" width="25.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2060</v>
      </c>
      <c r="B2" s="4" t="s">
        <v>264</v>
      </c>
      <c r="D2" t="s">
        <v>265</v>
      </c>
      <c r="H2" t="s">
        <v>93</v>
      </c>
      <c r="J2" s="5" t="s">
        <v>425</v>
      </c>
      <c r="K2" s="6" t="s">
        <v>73</v>
      </c>
      <c r="P2">
        <v>8055401973</v>
      </c>
      <c r="BR2" s="7">
        <v>45315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2061</v>
      </c>
      <c r="B3" s="4" t="s">
        <v>266</v>
      </c>
      <c r="D3" t="s">
        <v>267</v>
      </c>
      <c r="H3" t="s">
        <v>93</v>
      </c>
      <c r="J3" s="5" t="s">
        <v>425</v>
      </c>
      <c r="K3" s="6" t="s">
        <v>73</v>
      </c>
      <c r="P3">
        <v>9673538022</v>
      </c>
      <c r="BR3" s="7">
        <v>45315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2062</v>
      </c>
      <c r="B4" s="4" t="s">
        <v>252</v>
      </c>
      <c r="H4" t="s">
        <v>93</v>
      </c>
      <c r="J4" s="5" t="s">
        <v>425</v>
      </c>
      <c r="K4" s="6" t="s">
        <v>73</v>
      </c>
      <c r="P4">
        <v>9763572584</v>
      </c>
      <c r="BR4" s="7">
        <v>45315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2063</v>
      </c>
      <c r="B5" s="4" t="s">
        <v>268</v>
      </c>
      <c r="D5" t="s">
        <v>269</v>
      </c>
      <c r="H5" t="s">
        <v>93</v>
      </c>
      <c r="J5" s="5" t="s">
        <v>425</v>
      </c>
      <c r="K5" s="6" t="s">
        <v>73</v>
      </c>
      <c r="P5">
        <v>7738976103</v>
      </c>
      <c r="BR5" s="7">
        <v>45315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2064</v>
      </c>
      <c r="B6" s="4" t="s">
        <v>270</v>
      </c>
      <c r="D6" t="s">
        <v>271</v>
      </c>
      <c r="H6" t="s">
        <v>93</v>
      </c>
      <c r="J6" s="5" t="s">
        <v>425</v>
      </c>
      <c r="K6" s="6" t="s">
        <v>73</v>
      </c>
      <c r="P6">
        <v>9766543376</v>
      </c>
      <c r="BR6" s="7">
        <v>45315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2065</v>
      </c>
      <c r="B7" s="4" t="s">
        <v>272</v>
      </c>
      <c r="D7" t="s">
        <v>273</v>
      </c>
      <c r="H7" t="s">
        <v>93</v>
      </c>
      <c r="J7" s="5" t="s">
        <v>425</v>
      </c>
      <c r="K7" s="6" t="s">
        <v>89</v>
      </c>
      <c r="P7">
        <v>8788220916</v>
      </c>
      <c r="BR7" s="7">
        <v>45315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2066</v>
      </c>
      <c r="B8" s="4" t="s">
        <v>274</v>
      </c>
      <c r="D8" t="s">
        <v>275</v>
      </c>
      <c r="H8" t="s">
        <v>93</v>
      </c>
      <c r="J8" s="5" t="s">
        <v>425</v>
      </c>
      <c r="K8" s="6" t="s">
        <v>73</v>
      </c>
      <c r="P8">
        <v>7972582242</v>
      </c>
      <c r="BR8" s="7">
        <v>45315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2067</v>
      </c>
      <c r="B9" s="4" t="s">
        <v>276</v>
      </c>
      <c r="D9" t="s">
        <v>277</v>
      </c>
      <c r="H9" t="s">
        <v>93</v>
      </c>
      <c r="J9" s="5" t="s">
        <v>425</v>
      </c>
      <c r="K9" s="6" t="s">
        <v>89</v>
      </c>
      <c r="P9">
        <v>9850822856</v>
      </c>
      <c r="BR9" s="7">
        <v>45315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2068</v>
      </c>
      <c r="B10" s="4" t="s">
        <v>278</v>
      </c>
      <c r="D10" t="s">
        <v>279</v>
      </c>
      <c r="H10" t="s">
        <v>93</v>
      </c>
      <c r="J10" s="5" t="s">
        <v>425</v>
      </c>
      <c r="K10" s="6" t="s">
        <v>73</v>
      </c>
      <c r="P10">
        <v>8806044242</v>
      </c>
      <c r="BR10" s="7">
        <v>45315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2069</v>
      </c>
      <c r="B11" s="4" t="s">
        <v>253</v>
      </c>
      <c r="H11" t="s">
        <v>93</v>
      </c>
      <c r="J11" s="5" t="s">
        <v>425</v>
      </c>
      <c r="K11" s="6" t="s">
        <v>73</v>
      </c>
      <c r="P11">
        <v>8149332583</v>
      </c>
      <c r="BR11" s="7">
        <v>45315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2070</v>
      </c>
      <c r="B12" s="4" t="s">
        <v>280</v>
      </c>
      <c r="C12" t="s">
        <v>281</v>
      </c>
      <c r="D12" t="s">
        <v>282</v>
      </c>
      <c r="H12" t="s">
        <v>93</v>
      </c>
      <c r="J12" s="5" t="s">
        <v>425</v>
      </c>
      <c r="K12" s="6" t="s">
        <v>89</v>
      </c>
      <c r="P12">
        <v>7448187311</v>
      </c>
      <c r="BR12" s="7">
        <v>45315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2071</v>
      </c>
      <c r="B13" s="4" t="s">
        <v>283</v>
      </c>
      <c r="D13" t="s">
        <v>283</v>
      </c>
      <c r="H13" t="s">
        <v>93</v>
      </c>
      <c r="J13" s="5" t="s">
        <v>425</v>
      </c>
      <c r="K13" s="6" t="s">
        <v>73</v>
      </c>
      <c r="P13">
        <v>7972431181</v>
      </c>
      <c r="BR13" s="7">
        <v>45315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2072</v>
      </c>
      <c r="B14" s="4" t="s">
        <v>284</v>
      </c>
      <c r="D14" t="s">
        <v>285</v>
      </c>
      <c r="H14" t="s">
        <v>93</v>
      </c>
      <c r="J14" s="5" t="s">
        <v>425</v>
      </c>
      <c r="K14" s="6" t="s">
        <v>73</v>
      </c>
      <c r="P14">
        <v>9529302035</v>
      </c>
      <c r="BR14" s="7">
        <v>45315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2073</v>
      </c>
      <c r="B15" s="4" t="s">
        <v>262</v>
      </c>
      <c r="D15" t="s">
        <v>286</v>
      </c>
      <c r="H15" t="s">
        <v>93</v>
      </c>
      <c r="J15" s="5" t="s">
        <v>425</v>
      </c>
      <c r="K15" s="6" t="s">
        <v>73</v>
      </c>
      <c r="P15">
        <v>7840997087</v>
      </c>
      <c r="BR15" s="7">
        <v>45315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2074</v>
      </c>
      <c r="B16" s="4" t="s">
        <v>287</v>
      </c>
      <c r="D16" t="s">
        <v>288</v>
      </c>
      <c r="H16" t="s">
        <v>93</v>
      </c>
      <c r="J16" s="5" t="s">
        <v>425</v>
      </c>
      <c r="K16" s="6" t="s">
        <v>89</v>
      </c>
      <c r="P16">
        <v>8698437035</v>
      </c>
      <c r="BR16" s="7">
        <v>45315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2075</v>
      </c>
      <c r="B17" s="4" t="s">
        <v>289</v>
      </c>
      <c r="D17" t="s">
        <v>290</v>
      </c>
      <c r="H17" t="s">
        <v>93</v>
      </c>
      <c r="J17" s="5" t="s">
        <v>425</v>
      </c>
      <c r="K17" s="6" t="s">
        <v>73</v>
      </c>
      <c r="P17">
        <v>9307631426</v>
      </c>
      <c r="BR17" s="7">
        <v>45315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2076</v>
      </c>
      <c r="B18" s="4" t="s">
        <v>291</v>
      </c>
      <c r="C18" t="s">
        <v>292</v>
      </c>
      <c r="D18" t="s">
        <v>293</v>
      </c>
      <c r="H18" t="s">
        <v>93</v>
      </c>
      <c r="J18" s="5" t="s">
        <v>425</v>
      </c>
      <c r="K18" s="6" t="s">
        <v>89</v>
      </c>
      <c r="P18">
        <v>8689908153</v>
      </c>
      <c r="BR18" s="7">
        <v>45315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2077</v>
      </c>
      <c r="B19" s="4" t="s">
        <v>254</v>
      </c>
      <c r="H19" t="s">
        <v>93</v>
      </c>
      <c r="J19" s="5" t="s">
        <v>425</v>
      </c>
      <c r="K19" s="6" t="s">
        <v>73</v>
      </c>
      <c r="P19">
        <v>9657348934</v>
      </c>
      <c r="BR19" s="7">
        <v>45315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2078</v>
      </c>
      <c r="B20" s="4" t="s">
        <v>294</v>
      </c>
      <c r="D20" t="s">
        <v>295</v>
      </c>
      <c r="H20" t="s">
        <v>93</v>
      </c>
      <c r="J20" s="5" t="s">
        <v>425</v>
      </c>
      <c r="K20" s="6" t="s">
        <v>73</v>
      </c>
      <c r="P20">
        <v>8381038736</v>
      </c>
      <c r="BR20" s="7">
        <v>45315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2079</v>
      </c>
      <c r="B21" s="4" t="s">
        <v>274</v>
      </c>
      <c r="D21" t="s">
        <v>296</v>
      </c>
      <c r="H21" t="s">
        <v>93</v>
      </c>
      <c r="J21" s="5" t="s">
        <v>425</v>
      </c>
      <c r="K21" s="6" t="s">
        <v>73</v>
      </c>
      <c r="P21">
        <v>9892672660</v>
      </c>
      <c r="BR21" s="7">
        <v>45315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2080</v>
      </c>
      <c r="B22" s="4" t="s">
        <v>297</v>
      </c>
      <c r="D22" t="s">
        <v>298</v>
      </c>
      <c r="H22" t="s">
        <v>93</v>
      </c>
      <c r="J22" s="5" t="s">
        <v>425</v>
      </c>
      <c r="K22" s="6" t="s">
        <v>73</v>
      </c>
      <c r="P22">
        <v>9637375069</v>
      </c>
      <c r="BR22" s="7">
        <v>45315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2081</v>
      </c>
      <c r="B23" s="4" t="s">
        <v>255</v>
      </c>
      <c r="H23" t="s">
        <v>93</v>
      </c>
      <c r="J23" s="5" t="s">
        <v>425</v>
      </c>
      <c r="K23" s="6" t="s">
        <v>73</v>
      </c>
      <c r="P23">
        <v>9975617131</v>
      </c>
      <c r="BR23" s="7">
        <v>45315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2082</v>
      </c>
      <c r="B24" s="4" t="s">
        <v>299</v>
      </c>
      <c r="D24" t="s">
        <v>300</v>
      </c>
      <c r="H24" t="s">
        <v>93</v>
      </c>
      <c r="J24" s="5" t="s">
        <v>425</v>
      </c>
      <c r="K24" s="6" t="s">
        <v>89</v>
      </c>
      <c r="P24">
        <v>8149286698</v>
      </c>
      <c r="BR24" s="7">
        <v>45315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2083</v>
      </c>
      <c r="B25" s="4" t="s">
        <v>301</v>
      </c>
      <c r="D25" t="s">
        <v>302</v>
      </c>
      <c r="H25" t="s">
        <v>93</v>
      </c>
      <c r="J25" s="5" t="s">
        <v>425</v>
      </c>
      <c r="K25" s="6" t="s">
        <v>73</v>
      </c>
      <c r="P25">
        <v>7887784875</v>
      </c>
      <c r="BR25" s="7">
        <v>45315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2084</v>
      </c>
      <c r="B26" s="4" t="s">
        <v>303</v>
      </c>
      <c r="D26" t="s">
        <v>304</v>
      </c>
      <c r="H26" t="s">
        <v>93</v>
      </c>
      <c r="J26" s="5" t="s">
        <v>425</v>
      </c>
      <c r="K26" s="6" t="s">
        <v>73</v>
      </c>
      <c r="P26">
        <v>9420930254</v>
      </c>
      <c r="BR26" s="7">
        <v>45315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2085</v>
      </c>
      <c r="B27" s="4" t="s">
        <v>305</v>
      </c>
      <c r="D27" t="s">
        <v>306</v>
      </c>
      <c r="H27" t="s">
        <v>93</v>
      </c>
      <c r="J27" s="5" t="s">
        <v>425</v>
      </c>
      <c r="K27" s="6" t="s">
        <v>89</v>
      </c>
      <c r="P27">
        <v>8767362621</v>
      </c>
      <c r="BR27" s="7">
        <v>45315</v>
      </c>
      <c r="YG27" t="s">
        <v>247</v>
      </c>
    </row>
    <row r="28" spans="1:657" x14ac:dyDescent="0.3">
      <c r="A28" s="4">
        <v>2086</v>
      </c>
      <c r="B28" s="4" t="s">
        <v>307</v>
      </c>
      <c r="D28" t="s">
        <v>308</v>
      </c>
      <c r="H28" t="s">
        <v>93</v>
      </c>
      <c r="J28" s="5" t="s">
        <v>425</v>
      </c>
      <c r="K28" s="6" t="s">
        <v>89</v>
      </c>
      <c r="P28">
        <v>9890909225</v>
      </c>
      <c r="BR28" s="7">
        <v>45315</v>
      </c>
      <c r="YG28" t="s">
        <v>248</v>
      </c>
    </row>
    <row r="29" spans="1:657" x14ac:dyDescent="0.3">
      <c r="A29" s="4">
        <v>2087</v>
      </c>
      <c r="B29" s="4" t="s">
        <v>309</v>
      </c>
      <c r="D29" t="s">
        <v>310</v>
      </c>
      <c r="H29" t="s">
        <v>93</v>
      </c>
      <c r="J29" s="5" t="s">
        <v>425</v>
      </c>
      <c r="K29" s="6" t="s">
        <v>89</v>
      </c>
      <c r="P29">
        <v>8856976726</v>
      </c>
      <c r="BR29" s="7">
        <v>45315</v>
      </c>
      <c r="YG29" t="s">
        <v>249</v>
      </c>
    </row>
    <row r="30" spans="1:657" x14ac:dyDescent="0.3">
      <c r="A30" s="4">
        <v>2088</v>
      </c>
      <c r="B30" s="4" t="s">
        <v>274</v>
      </c>
      <c r="C30" t="s">
        <v>311</v>
      </c>
      <c r="D30" t="s">
        <v>312</v>
      </c>
      <c r="H30" t="s">
        <v>93</v>
      </c>
      <c r="J30" s="5" t="s">
        <v>425</v>
      </c>
      <c r="K30" s="6" t="s">
        <v>73</v>
      </c>
      <c r="P30">
        <v>8407916272</v>
      </c>
      <c r="BR30" s="7">
        <v>45315</v>
      </c>
      <c r="YG30" t="s">
        <v>250</v>
      </c>
    </row>
    <row r="31" spans="1:657" x14ac:dyDescent="0.3">
      <c r="A31" s="4">
        <v>2089</v>
      </c>
      <c r="B31" s="4" t="s">
        <v>313</v>
      </c>
      <c r="D31" t="s">
        <v>314</v>
      </c>
      <c r="H31" t="s">
        <v>93</v>
      </c>
      <c r="J31" s="5" t="s">
        <v>425</v>
      </c>
      <c r="K31" s="6" t="s">
        <v>73</v>
      </c>
      <c r="P31">
        <v>7385286477</v>
      </c>
      <c r="BR31" s="7">
        <v>45315</v>
      </c>
      <c r="YG31" t="s">
        <v>251</v>
      </c>
    </row>
    <row r="32" spans="1:657" x14ac:dyDescent="0.3">
      <c r="A32" s="4">
        <v>2090</v>
      </c>
      <c r="B32" s="4" t="s">
        <v>315</v>
      </c>
      <c r="D32" t="s">
        <v>316</v>
      </c>
      <c r="H32" t="s">
        <v>93</v>
      </c>
      <c r="J32" s="5" t="s">
        <v>425</v>
      </c>
      <c r="K32" s="6" t="s">
        <v>73</v>
      </c>
      <c r="P32">
        <v>9623407014</v>
      </c>
      <c r="BR32" s="7">
        <v>45315</v>
      </c>
      <c r="YG32" t="s">
        <v>86</v>
      </c>
    </row>
    <row r="33" spans="1:657" x14ac:dyDescent="0.3">
      <c r="A33" s="4">
        <v>2091</v>
      </c>
      <c r="B33" s="4" t="s">
        <v>256</v>
      </c>
      <c r="H33" t="s">
        <v>93</v>
      </c>
      <c r="J33" s="5" t="s">
        <v>425</v>
      </c>
      <c r="K33" s="6" t="s">
        <v>89</v>
      </c>
      <c r="P33">
        <v>7774826679</v>
      </c>
      <c r="BR33" s="7">
        <v>45315</v>
      </c>
      <c r="YG33" t="s">
        <v>121</v>
      </c>
    </row>
    <row r="34" spans="1:657" x14ac:dyDescent="0.3">
      <c r="A34" s="4">
        <v>2092</v>
      </c>
      <c r="B34" s="4" t="s">
        <v>317</v>
      </c>
      <c r="D34" t="s">
        <v>318</v>
      </c>
      <c r="H34" t="s">
        <v>93</v>
      </c>
      <c r="J34" s="5" t="s">
        <v>425</v>
      </c>
      <c r="K34" s="6" t="s">
        <v>73</v>
      </c>
      <c r="P34">
        <v>9011113510</v>
      </c>
      <c r="BR34" s="7">
        <v>45315</v>
      </c>
    </row>
    <row r="35" spans="1:657" x14ac:dyDescent="0.3">
      <c r="A35" s="4">
        <v>2093</v>
      </c>
      <c r="B35" s="4" t="s">
        <v>319</v>
      </c>
      <c r="D35" t="s">
        <v>320</v>
      </c>
      <c r="H35" t="s">
        <v>93</v>
      </c>
      <c r="J35" s="5" t="s">
        <v>425</v>
      </c>
      <c r="K35" s="6" t="s">
        <v>73</v>
      </c>
      <c r="P35">
        <v>9657507879</v>
      </c>
      <c r="BR35" s="7">
        <v>45315</v>
      </c>
    </row>
    <row r="36" spans="1:657" x14ac:dyDescent="0.3">
      <c r="A36" s="4">
        <v>2094</v>
      </c>
      <c r="B36" s="4" t="s">
        <v>321</v>
      </c>
      <c r="D36" t="s">
        <v>322</v>
      </c>
      <c r="H36" t="s">
        <v>93</v>
      </c>
      <c r="J36" s="5" t="s">
        <v>425</v>
      </c>
      <c r="K36" s="6" t="s">
        <v>89</v>
      </c>
      <c r="P36">
        <v>8830940567</v>
      </c>
      <c r="BR36" s="7">
        <v>45315</v>
      </c>
    </row>
    <row r="37" spans="1:657" x14ac:dyDescent="0.3">
      <c r="A37" s="4">
        <v>2095</v>
      </c>
      <c r="B37" s="4" t="s">
        <v>323</v>
      </c>
      <c r="C37" t="s">
        <v>324</v>
      </c>
      <c r="D37" t="s">
        <v>296</v>
      </c>
      <c r="H37" t="s">
        <v>93</v>
      </c>
      <c r="J37" s="5" t="s">
        <v>425</v>
      </c>
      <c r="K37" s="6" t="s">
        <v>73</v>
      </c>
      <c r="P37">
        <v>9657693283</v>
      </c>
      <c r="BR37" s="7">
        <v>45315</v>
      </c>
    </row>
    <row r="38" spans="1:657" x14ac:dyDescent="0.3">
      <c r="A38" s="4">
        <v>2096</v>
      </c>
      <c r="B38" s="4" t="s">
        <v>325</v>
      </c>
      <c r="C38" t="s">
        <v>326</v>
      </c>
      <c r="D38" t="s">
        <v>327</v>
      </c>
      <c r="H38" t="s">
        <v>93</v>
      </c>
      <c r="J38" s="5" t="s">
        <v>425</v>
      </c>
      <c r="K38" s="6" t="s">
        <v>73</v>
      </c>
      <c r="P38">
        <v>7975549787</v>
      </c>
      <c r="BR38" s="7">
        <v>45315</v>
      </c>
    </row>
    <row r="39" spans="1:657" x14ac:dyDescent="0.3">
      <c r="A39" s="4">
        <v>2097</v>
      </c>
      <c r="B39" s="4" t="s">
        <v>328</v>
      </c>
      <c r="D39" t="s">
        <v>329</v>
      </c>
      <c r="H39" t="s">
        <v>93</v>
      </c>
      <c r="J39" s="5" t="s">
        <v>425</v>
      </c>
      <c r="K39" s="6" t="s">
        <v>89</v>
      </c>
      <c r="P39">
        <v>7400293746</v>
      </c>
      <c r="BR39" s="7">
        <v>45315</v>
      </c>
    </row>
    <row r="40" spans="1:657" x14ac:dyDescent="0.3">
      <c r="A40" s="4">
        <v>2098</v>
      </c>
      <c r="B40" s="8" t="s">
        <v>427</v>
      </c>
      <c r="H40" t="s">
        <v>93</v>
      </c>
      <c r="J40" s="5" t="s">
        <v>425</v>
      </c>
      <c r="K40" s="6" t="s">
        <v>73</v>
      </c>
      <c r="P40">
        <v>7385725792</v>
      </c>
      <c r="BR40" s="7">
        <v>45315</v>
      </c>
    </row>
    <row r="41" spans="1:657" x14ac:dyDescent="0.3">
      <c r="A41" s="4">
        <v>2099</v>
      </c>
      <c r="B41" s="4" t="s">
        <v>297</v>
      </c>
      <c r="D41" t="s">
        <v>330</v>
      </c>
      <c r="H41" t="s">
        <v>93</v>
      </c>
      <c r="J41" s="5" t="s">
        <v>425</v>
      </c>
      <c r="K41" s="6" t="s">
        <v>73</v>
      </c>
      <c r="P41">
        <v>9850470870</v>
      </c>
      <c r="BR41" s="7">
        <v>45315</v>
      </c>
    </row>
    <row r="42" spans="1:657" x14ac:dyDescent="0.3">
      <c r="A42" s="4">
        <v>2100</v>
      </c>
      <c r="B42" s="4" t="s">
        <v>331</v>
      </c>
      <c r="D42" t="s">
        <v>332</v>
      </c>
      <c r="H42" t="s">
        <v>93</v>
      </c>
      <c r="J42" s="5" t="s">
        <v>425</v>
      </c>
      <c r="K42" s="6" t="s">
        <v>73</v>
      </c>
      <c r="P42">
        <v>9595555784</v>
      </c>
      <c r="BR42" s="7">
        <v>45315</v>
      </c>
    </row>
    <row r="43" spans="1:657" x14ac:dyDescent="0.3">
      <c r="A43" s="4">
        <v>2101</v>
      </c>
      <c r="B43" s="4" t="s">
        <v>333</v>
      </c>
      <c r="D43" t="s">
        <v>273</v>
      </c>
      <c r="H43" t="s">
        <v>93</v>
      </c>
      <c r="J43" s="5" t="s">
        <v>425</v>
      </c>
      <c r="K43" s="6" t="s">
        <v>73</v>
      </c>
      <c r="P43">
        <v>8208493349</v>
      </c>
      <c r="BR43" s="7">
        <v>45315</v>
      </c>
    </row>
    <row r="44" spans="1:657" x14ac:dyDescent="0.3">
      <c r="A44" s="4">
        <v>2102</v>
      </c>
      <c r="B44" s="4" t="s">
        <v>334</v>
      </c>
      <c r="D44" t="s">
        <v>335</v>
      </c>
      <c r="H44" t="s">
        <v>93</v>
      </c>
      <c r="J44" s="5" t="s">
        <v>425</v>
      </c>
      <c r="K44" s="6" t="s">
        <v>89</v>
      </c>
      <c r="P44">
        <v>7666003878</v>
      </c>
      <c r="BR44" s="7">
        <v>45315</v>
      </c>
    </row>
    <row r="45" spans="1:657" x14ac:dyDescent="0.3">
      <c r="A45" s="4">
        <v>2103</v>
      </c>
      <c r="B45" s="4" t="s">
        <v>336</v>
      </c>
      <c r="D45" t="s">
        <v>337</v>
      </c>
      <c r="H45" t="s">
        <v>93</v>
      </c>
      <c r="J45" s="5" t="s">
        <v>425</v>
      </c>
      <c r="K45" s="6" t="s">
        <v>73</v>
      </c>
      <c r="P45">
        <v>8698094900</v>
      </c>
      <c r="BR45" s="7">
        <v>45315</v>
      </c>
    </row>
    <row r="46" spans="1:657" x14ac:dyDescent="0.3">
      <c r="A46" s="4">
        <v>2104</v>
      </c>
      <c r="B46" s="4" t="s">
        <v>338</v>
      </c>
      <c r="C46" t="s">
        <v>339</v>
      </c>
      <c r="D46" t="s">
        <v>340</v>
      </c>
      <c r="H46" t="s">
        <v>93</v>
      </c>
      <c r="J46" s="5" t="s">
        <v>425</v>
      </c>
      <c r="K46" s="6" t="s">
        <v>89</v>
      </c>
      <c r="P46">
        <v>8928114635</v>
      </c>
      <c r="BR46" s="7">
        <v>45315</v>
      </c>
    </row>
    <row r="47" spans="1:657" x14ac:dyDescent="0.3">
      <c r="A47" s="4">
        <v>2105</v>
      </c>
      <c r="B47" s="4" t="s">
        <v>341</v>
      </c>
      <c r="D47" t="s">
        <v>342</v>
      </c>
      <c r="H47" t="s">
        <v>93</v>
      </c>
      <c r="J47" s="5" t="s">
        <v>425</v>
      </c>
      <c r="K47" s="6" t="s">
        <v>89</v>
      </c>
      <c r="P47">
        <v>7020244849</v>
      </c>
      <c r="BR47" s="7">
        <v>45315</v>
      </c>
    </row>
    <row r="48" spans="1:657" x14ac:dyDescent="0.3">
      <c r="A48" s="4">
        <v>2106</v>
      </c>
      <c r="B48" s="4" t="s">
        <v>343</v>
      </c>
      <c r="D48" t="s">
        <v>273</v>
      </c>
      <c r="H48" t="s">
        <v>93</v>
      </c>
      <c r="J48" s="5" t="s">
        <v>425</v>
      </c>
      <c r="K48" s="6" t="s">
        <v>73</v>
      </c>
      <c r="P48">
        <v>8806781718</v>
      </c>
      <c r="BR48" s="7">
        <v>45315</v>
      </c>
    </row>
    <row r="49" spans="1:70" x14ac:dyDescent="0.3">
      <c r="A49" s="4">
        <v>2107</v>
      </c>
      <c r="B49" s="4" t="s">
        <v>257</v>
      </c>
      <c r="H49" t="s">
        <v>93</v>
      </c>
      <c r="J49" s="5" t="s">
        <v>425</v>
      </c>
      <c r="K49" s="6" t="s">
        <v>89</v>
      </c>
      <c r="P49">
        <v>9921798098</v>
      </c>
      <c r="BR49" s="7">
        <v>45315</v>
      </c>
    </row>
    <row r="50" spans="1:70" x14ac:dyDescent="0.3">
      <c r="A50" s="4">
        <v>2108</v>
      </c>
      <c r="B50" s="4" t="s">
        <v>344</v>
      </c>
      <c r="D50" t="s">
        <v>345</v>
      </c>
      <c r="H50" t="s">
        <v>93</v>
      </c>
      <c r="J50" s="5" t="s">
        <v>425</v>
      </c>
      <c r="K50" s="6" t="s">
        <v>89</v>
      </c>
      <c r="P50">
        <v>8379002803</v>
      </c>
      <c r="BR50" s="7">
        <v>45315</v>
      </c>
    </row>
    <row r="51" spans="1:70" x14ac:dyDescent="0.3">
      <c r="A51" s="4">
        <v>2109</v>
      </c>
      <c r="B51" s="4" t="s">
        <v>346</v>
      </c>
      <c r="D51" t="s">
        <v>347</v>
      </c>
      <c r="H51" t="s">
        <v>93</v>
      </c>
      <c r="J51" s="5" t="s">
        <v>425</v>
      </c>
      <c r="K51" s="6" t="s">
        <v>73</v>
      </c>
      <c r="P51">
        <v>7038623507</v>
      </c>
      <c r="BR51" s="7">
        <v>45315</v>
      </c>
    </row>
    <row r="52" spans="1:70" x14ac:dyDescent="0.3">
      <c r="A52" s="4">
        <v>2110</v>
      </c>
      <c r="B52" s="4" t="s">
        <v>348</v>
      </c>
      <c r="D52" t="s">
        <v>349</v>
      </c>
      <c r="H52" t="s">
        <v>93</v>
      </c>
      <c r="J52" s="5" t="s">
        <v>425</v>
      </c>
      <c r="K52" s="6" t="s">
        <v>73</v>
      </c>
      <c r="P52">
        <v>9834328645</v>
      </c>
      <c r="BR52" s="7">
        <v>45315</v>
      </c>
    </row>
    <row r="53" spans="1:70" x14ac:dyDescent="0.3">
      <c r="A53" s="4">
        <v>2111</v>
      </c>
      <c r="B53" s="4" t="s">
        <v>350</v>
      </c>
      <c r="D53" t="s">
        <v>330</v>
      </c>
      <c r="H53" t="s">
        <v>93</v>
      </c>
      <c r="J53" s="5" t="s">
        <v>425</v>
      </c>
      <c r="K53" s="6" t="s">
        <v>73</v>
      </c>
      <c r="P53">
        <v>7057859080</v>
      </c>
      <c r="BR53" s="7">
        <v>45315</v>
      </c>
    </row>
    <row r="54" spans="1:70" x14ac:dyDescent="0.3">
      <c r="A54" s="4">
        <v>2112</v>
      </c>
      <c r="B54" s="4" t="s">
        <v>351</v>
      </c>
      <c r="D54" t="s">
        <v>352</v>
      </c>
      <c r="H54" t="s">
        <v>93</v>
      </c>
      <c r="J54" s="5" t="s">
        <v>425</v>
      </c>
      <c r="K54" s="6" t="s">
        <v>73</v>
      </c>
      <c r="P54">
        <v>9511848627</v>
      </c>
      <c r="BR54" s="7">
        <v>45315</v>
      </c>
    </row>
    <row r="55" spans="1:70" x14ac:dyDescent="0.3">
      <c r="A55" s="4">
        <v>2113</v>
      </c>
      <c r="B55" s="4" t="s">
        <v>353</v>
      </c>
      <c r="C55" t="s">
        <v>354</v>
      </c>
      <c r="D55" t="s">
        <v>355</v>
      </c>
      <c r="H55" t="s">
        <v>93</v>
      </c>
      <c r="J55" s="5" t="s">
        <v>425</v>
      </c>
      <c r="K55" s="6" t="s">
        <v>89</v>
      </c>
      <c r="P55">
        <v>9834353967</v>
      </c>
      <c r="BR55" s="7">
        <v>45315</v>
      </c>
    </row>
    <row r="56" spans="1:70" x14ac:dyDescent="0.3">
      <c r="A56" s="4">
        <v>2114</v>
      </c>
      <c r="B56" s="4" t="s">
        <v>346</v>
      </c>
      <c r="D56" t="s">
        <v>356</v>
      </c>
      <c r="H56" t="s">
        <v>93</v>
      </c>
      <c r="J56" s="5" t="s">
        <v>425</v>
      </c>
      <c r="K56" s="6" t="s">
        <v>73</v>
      </c>
      <c r="P56">
        <v>7066326959</v>
      </c>
      <c r="BR56" s="7">
        <v>45315</v>
      </c>
    </row>
    <row r="57" spans="1:70" x14ac:dyDescent="0.3">
      <c r="A57" s="4">
        <v>2115</v>
      </c>
      <c r="B57" s="4" t="s">
        <v>357</v>
      </c>
      <c r="D57" t="s">
        <v>358</v>
      </c>
      <c r="H57" t="s">
        <v>93</v>
      </c>
      <c r="J57" s="5" t="s">
        <v>425</v>
      </c>
      <c r="K57" s="6" t="s">
        <v>73</v>
      </c>
      <c r="P57">
        <v>8104652998</v>
      </c>
      <c r="BR57" s="7">
        <v>45315</v>
      </c>
    </row>
    <row r="58" spans="1:70" x14ac:dyDescent="0.3">
      <c r="A58" s="4">
        <v>2116</v>
      </c>
      <c r="B58" s="4" t="s">
        <v>359</v>
      </c>
      <c r="D58" t="s">
        <v>360</v>
      </c>
      <c r="H58" t="s">
        <v>93</v>
      </c>
      <c r="J58" s="5" t="s">
        <v>425</v>
      </c>
      <c r="K58" s="6" t="s">
        <v>73</v>
      </c>
      <c r="P58">
        <v>8552827219</v>
      </c>
      <c r="BR58" s="7">
        <v>45315</v>
      </c>
    </row>
    <row r="59" spans="1:70" x14ac:dyDescent="0.3">
      <c r="A59" s="4">
        <v>2117</v>
      </c>
      <c r="B59" s="4" t="s">
        <v>258</v>
      </c>
      <c r="H59" t="s">
        <v>93</v>
      </c>
      <c r="J59" s="5" t="s">
        <v>425</v>
      </c>
      <c r="K59" s="6" t="s">
        <v>89</v>
      </c>
      <c r="P59">
        <v>8380838386</v>
      </c>
      <c r="BR59" s="7">
        <v>45315</v>
      </c>
    </row>
    <row r="60" spans="1:70" x14ac:dyDescent="0.3">
      <c r="A60" s="4">
        <v>2118</v>
      </c>
      <c r="B60" s="4" t="s">
        <v>361</v>
      </c>
      <c r="D60" t="s">
        <v>362</v>
      </c>
      <c r="H60" t="s">
        <v>93</v>
      </c>
      <c r="J60" s="5" t="s">
        <v>425</v>
      </c>
      <c r="K60" s="6" t="s">
        <v>73</v>
      </c>
      <c r="P60">
        <v>9145505146</v>
      </c>
      <c r="BR60" s="7">
        <v>45315</v>
      </c>
    </row>
    <row r="61" spans="1:70" x14ac:dyDescent="0.3">
      <c r="A61" s="4">
        <v>2119</v>
      </c>
      <c r="B61" s="4" t="s">
        <v>363</v>
      </c>
      <c r="C61" t="s">
        <v>364</v>
      </c>
      <c r="D61" t="s">
        <v>365</v>
      </c>
      <c r="H61" t="s">
        <v>93</v>
      </c>
      <c r="J61" s="5" t="s">
        <v>425</v>
      </c>
      <c r="K61" s="6" t="s">
        <v>89</v>
      </c>
      <c r="P61">
        <v>7262831302</v>
      </c>
      <c r="BR61" s="7">
        <v>45315</v>
      </c>
    </row>
    <row r="62" spans="1:70" x14ac:dyDescent="0.3">
      <c r="A62" s="4">
        <v>2120</v>
      </c>
      <c r="B62" s="4" t="s">
        <v>361</v>
      </c>
      <c r="D62" t="s">
        <v>366</v>
      </c>
      <c r="H62" t="s">
        <v>93</v>
      </c>
      <c r="J62" s="5" t="s">
        <v>425</v>
      </c>
      <c r="K62" s="6" t="s">
        <v>73</v>
      </c>
      <c r="P62">
        <v>9834679587</v>
      </c>
      <c r="BR62" s="7">
        <v>45315</v>
      </c>
    </row>
    <row r="63" spans="1:70" x14ac:dyDescent="0.3">
      <c r="A63" s="4">
        <v>2121</v>
      </c>
      <c r="B63" s="4" t="s">
        <v>259</v>
      </c>
      <c r="H63" t="s">
        <v>93</v>
      </c>
      <c r="J63" s="5" t="s">
        <v>425</v>
      </c>
      <c r="K63" s="6" t="s">
        <v>73</v>
      </c>
      <c r="P63">
        <v>7218515525</v>
      </c>
      <c r="BR63" s="7">
        <v>45315</v>
      </c>
    </row>
    <row r="64" spans="1:70" x14ac:dyDescent="0.3">
      <c r="A64" s="4">
        <v>2122</v>
      </c>
      <c r="B64" s="4" t="s">
        <v>367</v>
      </c>
      <c r="D64" t="s">
        <v>368</v>
      </c>
      <c r="H64" t="s">
        <v>93</v>
      </c>
      <c r="J64" s="5" t="s">
        <v>425</v>
      </c>
      <c r="K64" s="6" t="s">
        <v>89</v>
      </c>
      <c r="P64">
        <v>8369444065</v>
      </c>
      <c r="BR64" s="7">
        <v>45316</v>
      </c>
    </row>
    <row r="65" spans="1:70" x14ac:dyDescent="0.3">
      <c r="A65" s="4">
        <v>2123</v>
      </c>
      <c r="B65" s="4" t="s">
        <v>369</v>
      </c>
      <c r="D65" t="s">
        <v>370</v>
      </c>
      <c r="H65" t="s">
        <v>93</v>
      </c>
      <c r="J65" s="5" t="s">
        <v>425</v>
      </c>
      <c r="K65" s="6" t="s">
        <v>89</v>
      </c>
      <c r="P65">
        <v>7249482466</v>
      </c>
      <c r="BR65" s="7">
        <v>45315</v>
      </c>
    </row>
    <row r="66" spans="1:70" x14ac:dyDescent="0.3">
      <c r="A66" s="4">
        <v>2124</v>
      </c>
      <c r="B66" s="4" t="s">
        <v>371</v>
      </c>
      <c r="D66" t="s">
        <v>372</v>
      </c>
      <c r="H66" t="s">
        <v>93</v>
      </c>
      <c r="J66" s="5" t="s">
        <v>425</v>
      </c>
      <c r="K66" s="6" t="s">
        <v>73</v>
      </c>
      <c r="P66">
        <v>9623282258</v>
      </c>
      <c r="BR66" s="7">
        <v>45315</v>
      </c>
    </row>
    <row r="67" spans="1:70" x14ac:dyDescent="0.3">
      <c r="A67" s="4">
        <v>2125</v>
      </c>
      <c r="B67" s="4" t="s">
        <v>373</v>
      </c>
      <c r="D67" t="s">
        <v>374</v>
      </c>
      <c r="H67" t="s">
        <v>93</v>
      </c>
      <c r="J67" s="5" t="s">
        <v>425</v>
      </c>
      <c r="K67" s="6" t="s">
        <v>73</v>
      </c>
      <c r="P67">
        <v>8888735914</v>
      </c>
      <c r="BR67" s="7">
        <v>45315</v>
      </c>
    </row>
    <row r="68" spans="1:70" x14ac:dyDescent="0.3">
      <c r="A68" s="4">
        <v>2126</v>
      </c>
      <c r="B68" s="4" t="s">
        <v>375</v>
      </c>
      <c r="D68" t="s">
        <v>376</v>
      </c>
      <c r="H68" t="s">
        <v>93</v>
      </c>
      <c r="J68" s="5" t="s">
        <v>425</v>
      </c>
      <c r="K68" s="6" t="s">
        <v>89</v>
      </c>
      <c r="P68">
        <v>7666421591</v>
      </c>
      <c r="BR68" s="7">
        <v>45315</v>
      </c>
    </row>
    <row r="69" spans="1:70" x14ac:dyDescent="0.3">
      <c r="A69" s="4">
        <v>2127</v>
      </c>
      <c r="B69" s="4" t="s">
        <v>377</v>
      </c>
      <c r="D69" t="s">
        <v>378</v>
      </c>
      <c r="H69" t="s">
        <v>93</v>
      </c>
      <c r="J69" s="5" t="s">
        <v>425</v>
      </c>
      <c r="K69" s="6" t="s">
        <v>73</v>
      </c>
      <c r="P69">
        <v>8408982810</v>
      </c>
      <c r="BR69" s="7">
        <v>45315</v>
      </c>
    </row>
    <row r="70" spans="1:70" x14ac:dyDescent="0.3">
      <c r="A70" s="4">
        <v>2128</v>
      </c>
      <c r="B70" s="4" t="s">
        <v>379</v>
      </c>
      <c r="D70" t="s">
        <v>380</v>
      </c>
      <c r="H70" t="s">
        <v>93</v>
      </c>
      <c r="J70" s="5" t="s">
        <v>425</v>
      </c>
      <c r="K70" s="6" t="s">
        <v>73</v>
      </c>
      <c r="P70">
        <v>9766581700</v>
      </c>
      <c r="BR70" s="7">
        <v>45315</v>
      </c>
    </row>
    <row r="71" spans="1:70" x14ac:dyDescent="0.3">
      <c r="A71" s="4">
        <v>2129</v>
      </c>
      <c r="B71" s="4" t="s">
        <v>381</v>
      </c>
      <c r="D71" t="s">
        <v>382</v>
      </c>
      <c r="H71" t="s">
        <v>93</v>
      </c>
      <c r="J71" s="5" t="s">
        <v>425</v>
      </c>
      <c r="K71" s="6" t="s">
        <v>73</v>
      </c>
      <c r="P71">
        <v>7276249533</v>
      </c>
      <c r="BR71" s="7">
        <v>45315</v>
      </c>
    </row>
    <row r="72" spans="1:70" x14ac:dyDescent="0.3">
      <c r="A72" s="4">
        <v>2130</v>
      </c>
      <c r="B72" s="4" t="s">
        <v>260</v>
      </c>
      <c r="H72" t="s">
        <v>93</v>
      </c>
      <c r="J72" s="5" t="s">
        <v>425</v>
      </c>
      <c r="K72" s="6" t="s">
        <v>73</v>
      </c>
      <c r="P72">
        <v>8698305762</v>
      </c>
      <c r="BR72" s="7">
        <v>45315</v>
      </c>
    </row>
    <row r="73" spans="1:70" x14ac:dyDescent="0.3">
      <c r="A73" s="4">
        <v>2131</v>
      </c>
      <c r="B73" s="4" t="s">
        <v>261</v>
      </c>
      <c r="H73" t="s">
        <v>93</v>
      </c>
      <c r="J73" s="5" t="s">
        <v>425</v>
      </c>
      <c r="K73" s="6" t="s">
        <v>73</v>
      </c>
      <c r="P73">
        <v>7276242448</v>
      </c>
      <c r="BR73" s="7">
        <v>45315</v>
      </c>
    </row>
    <row r="74" spans="1:70" x14ac:dyDescent="0.3">
      <c r="A74" s="4">
        <v>2132</v>
      </c>
      <c r="B74" s="4" t="s">
        <v>383</v>
      </c>
      <c r="D74" t="s">
        <v>330</v>
      </c>
      <c r="H74" t="s">
        <v>93</v>
      </c>
      <c r="J74" s="5" t="s">
        <v>425</v>
      </c>
      <c r="K74" s="6" t="s">
        <v>89</v>
      </c>
      <c r="P74">
        <v>7058247327</v>
      </c>
      <c r="BR74" s="7">
        <v>45315</v>
      </c>
    </row>
    <row r="75" spans="1:70" x14ac:dyDescent="0.3">
      <c r="A75" s="4">
        <v>2133</v>
      </c>
      <c r="B75" s="4" t="s">
        <v>384</v>
      </c>
      <c r="D75" t="s">
        <v>385</v>
      </c>
      <c r="H75" t="s">
        <v>93</v>
      </c>
      <c r="J75" s="5" t="s">
        <v>425</v>
      </c>
      <c r="K75" s="6" t="s">
        <v>73</v>
      </c>
      <c r="P75">
        <v>8459241812</v>
      </c>
      <c r="BR75" s="7">
        <v>45315</v>
      </c>
    </row>
    <row r="76" spans="1:70" x14ac:dyDescent="0.3">
      <c r="A76" s="4">
        <v>2134</v>
      </c>
      <c r="B76" s="4" t="s">
        <v>386</v>
      </c>
      <c r="D76" t="s">
        <v>273</v>
      </c>
      <c r="H76" t="s">
        <v>93</v>
      </c>
      <c r="J76" s="5" t="s">
        <v>425</v>
      </c>
      <c r="K76" s="6" t="s">
        <v>73</v>
      </c>
      <c r="P76">
        <v>9623710002</v>
      </c>
      <c r="BR76" s="7">
        <v>45315</v>
      </c>
    </row>
    <row r="77" spans="1:70" x14ac:dyDescent="0.3">
      <c r="A77" s="4">
        <v>2135</v>
      </c>
      <c r="B77" s="4" t="s">
        <v>262</v>
      </c>
      <c r="H77" t="s">
        <v>93</v>
      </c>
      <c r="J77" s="5" t="s">
        <v>425</v>
      </c>
      <c r="K77" s="6" t="s">
        <v>73</v>
      </c>
      <c r="P77">
        <v>8888151148</v>
      </c>
      <c r="BR77" s="7">
        <v>45315</v>
      </c>
    </row>
    <row r="78" spans="1:70" x14ac:dyDescent="0.3">
      <c r="A78" s="4">
        <v>2136</v>
      </c>
      <c r="B78" s="4" t="s">
        <v>387</v>
      </c>
      <c r="D78" t="s">
        <v>388</v>
      </c>
      <c r="H78" t="s">
        <v>93</v>
      </c>
      <c r="J78" s="5" t="s">
        <v>425</v>
      </c>
      <c r="K78" s="6" t="s">
        <v>89</v>
      </c>
      <c r="P78">
        <v>9511692515</v>
      </c>
      <c r="BR78" s="7">
        <v>45315</v>
      </c>
    </row>
    <row r="79" spans="1:70" x14ac:dyDescent="0.3">
      <c r="A79" s="4">
        <v>2137</v>
      </c>
      <c r="B79" s="4" t="s">
        <v>389</v>
      </c>
      <c r="D79" t="s">
        <v>337</v>
      </c>
      <c r="H79" t="s">
        <v>93</v>
      </c>
      <c r="J79" s="5" t="s">
        <v>425</v>
      </c>
      <c r="K79" s="6" t="s">
        <v>89</v>
      </c>
      <c r="P79">
        <v>8459256348</v>
      </c>
      <c r="BR79" s="7">
        <v>45315</v>
      </c>
    </row>
    <row r="80" spans="1:70" x14ac:dyDescent="0.3">
      <c r="A80" s="4">
        <v>2138</v>
      </c>
      <c r="B80" s="4" t="s">
        <v>328</v>
      </c>
      <c r="C80" t="s">
        <v>303</v>
      </c>
      <c r="D80" t="s">
        <v>390</v>
      </c>
      <c r="H80" t="s">
        <v>93</v>
      </c>
      <c r="J80" s="5" t="s">
        <v>425</v>
      </c>
      <c r="K80" s="6" t="s">
        <v>89</v>
      </c>
      <c r="P80">
        <v>9527990506</v>
      </c>
      <c r="BR80" s="7">
        <v>45315</v>
      </c>
    </row>
    <row r="81" spans="1:70" x14ac:dyDescent="0.3">
      <c r="A81" s="4">
        <v>2139</v>
      </c>
      <c r="B81" s="8" t="s">
        <v>426</v>
      </c>
      <c r="D81" t="s">
        <v>391</v>
      </c>
      <c r="H81" t="s">
        <v>93</v>
      </c>
      <c r="J81" s="5" t="s">
        <v>425</v>
      </c>
      <c r="K81" s="6" t="s">
        <v>73</v>
      </c>
      <c r="P81">
        <v>8208771861</v>
      </c>
      <c r="BR81" s="7">
        <v>45316</v>
      </c>
    </row>
    <row r="82" spans="1:70" x14ac:dyDescent="0.3">
      <c r="A82" s="4">
        <v>2140</v>
      </c>
      <c r="B82" s="4" t="s">
        <v>392</v>
      </c>
      <c r="D82" t="s">
        <v>393</v>
      </c>
      <c r="H82" t="s">
        <v>93</v>
      </c>
      <c r="J82" s="5" t="s">
        <v>425</v>
      </c>
      <c r="K82" s="6" t="s">
        <v>73</v>
      </c>
      <c r="P82">
        <v>7057579254</v>
      </c>
      <c r="BR82" s="7">
        <v>45316</v>
      </c>
    </row>
    <row r="83" spans="1:70" x14ac:dyDescent="0.3">
      <c r="A83" s="4">
        <v>2141</v>
      </c>
      <c r="B83" s="4" t="s">
        <v>379</v>
      </c>
      <c r="D83" t="s">
        <v>394</v>
      </c>
      <c r="H83" t="s">
        <v>93</v>
      </c>
      <c r="J83" s="5" t="s">
        <v>425</v>
      </c>
      <c r="K83" s="6" t="s">
        <v>73</v>
      </c>
      <c r="P83">
        <v>8788726366</v>
      </c>
      <c r="BR83" s="7">
        <v>45316</v>
      </c>
    </row>
    <row r="84" spans="1:70" x14ac:dyDescent="0.3">
      <c r="A84" s="4">
        <v>2142</v>
      </c>
      <c r="B84" s="4" t="s">
        <v>395</v>
      </c>
      <c r="D84" t="s">
        <v>394</v>
      </c>
      <c r="H84" t="s">
        <v>93</v>
      </c>
      <c r="J84" s="5" t="s">
        <v>425</v>
      </c>
      <c r="K84" s="6" t="s">
        <v>73</v>
      </c>
      <c r="P84">
        <v>9028392967</v>
      </c>
      <c r="BR84" s="7">
        <v>45316</v>
      </c>
    </row>
    <row r="85" spans="1:70" x14ac:dyDescent="0.3">
      <c r="A85" s="4">
        <v>2143</v>
      </c>
      <c r="B85" s="4" t="s">
        <v>263</v>
      </c>
      <c r="H85" t="s">
        <v>93</v>
      </c>
      <c r="J85" s="5" t="s">
        <v>425</v>
      </c>
      <c r="K85" s="6" t="s">
        <v>73</v>
      </c>
      <c r="P85">
        <v>8208240144</v>
      </c>
      <c r="BR85" s="7">
        <v>45316</v>
      </c>
    </row>
    <row r="86" spans="1:70" x14ac:dyDescent="0.3">
      <c r="A86" s="4">
        <v>2144</v>
      </c>
      <c r="B86" s="4" t="s">
        <v>396</v>
      </c>
      <c r="D86" t="s">
        <v>397</v>
      </c>
      <c r="H86" t="s">
        <v>93</v>
      </c>
      <c r="J86" s="5" t="s">
        <v>425</v>
      </c>
      <c r="K86" s="6" t="s">
        <v>89</v>
      </c>
      <c r="P86">
        <v>7756955775</v>
      </c>
      <c r="BR86" s="7">
        <v>45316</v>
      </c>
    </row>
    <row r="87" spans="1:70" x14ac:dyDescent="0.3">
      <c r="A87" s="4">
        <v>2145</v>
      </c>
      <c r="B87" s="4" t="s">
        <v>398</v>
      </c>
      <c r="D87" t="s">
        <v>399</v>
      </c>
      <c r="H87" t="s">
        <v>93</v>
      </c>
      <c r="J87" s="5" t="s">
        <v>425</v>
      </c>
      <c r="K87" s="6" t="s">
        <v>73</v>
      </c>
      <c r="P87">
        <v>8208798942</v>
      </c>
      <c r="BR87" s="7">
        <v>45316</v>
      </c>
    </row>
    <row r="88" spans="1:70" x14ac:dyDescent="0.3">
      <c r="A88" s="4">
        <v>2146</v>
      </c>
      <c r="B88" s="4" t="s">
        <v>400</v>
      </c>
      <c r="D88" t="s">
        <v>401</v>
      </c>
      <c r="H88" t="s">
        <v>93</v>
      </c>
      <c r="J88" s="5" t="s">
        <v>425</v>
      </c>
      <c r="K88" s="6" t="s">
        <v>89</v>
      </c>
      <c r="P88">
        <v>9226859971</v>
      </c>
      <c r="BR88" s="7">
        <v>45316</v>
      </c>
    </row>
    <row r="89" spans="1:70" x14ac:dyDescent="0.3">
      <c r="A89" s="4">
        <v>2147</v>
      </c>
      <c r="B89" s="4" t="s">
        <v>402</v>
      </c>
      <c r="D89" t="s">
        <v>403</v>
      </c>
      <c r="H89" t="s">
        <v>93</v>
      </c>
      <c r="J89" s="5" t="s">
        <v>425</v>
      </c>
      <c r="K89" s="6" t="s">
        <v>89</v>
      </c>
      <c r="P89">
        <v>9356111091</v>
      </c>
      <c r="BR89" s="7">
        <v>45316</v>
      </c>
    </row>
    <row r="90" spans="1:70" x14ac:dyDescent="0.3">
      <c r="A90" s="4">
        <v>2148</v>
      </c>
      <c r="B90" s="4" t="s">
        <v>301</v>
      </c>
      <c r="D90" t="s">
        <v>404</v>
      </c>
      <c r="H90" t="s">
        <v>93</v>
      </c>
      <c r="J90" s="5" t="s">
        <v>425</v>
      </c>
      <c r="K90" s="6" t="s">
        <v>73</v>
      </c>
      <c r="P90">
        <v>9665796968</v>
      </c>
      <c r="BR90" s="7">
        <v>45316</v>
      </c>
    </row>
    <row r="91" spans="1:70" x14ac:dyDescent="0.3">
      <c r="A91" s="4">
        <v>2149</v>
      </c>
      <c r="B91" s="4" t="s">
        <v>392</v>
      </c>
      <c r="C91" t="s">
        <v>405</v>
      </c>
      <c r="D91" t="s">
        <v>405</v>
      </c>
      <c r="H91" t="s">
        <v>93</v>
      </c>
      <c r="J91" s="5" t="s">
        <v>425</v>
      </c>
      <c r="K91" s="6" t="s">
        <v>73</v>
      </c>
      <c r="P91">
        <v>9403664872</v>
      </c>
      <c r="BR91" s="7">
        <v>45316</v>
      </c>
    </row>
    <row r="92" spans="1:70" x14ac:dyDescent="0.3">
      <c r="A92" s="4">
        <v>2150</v>
      </c>
      <c r="B92" s="4" t="s">
        <v>406</v>
      </c>
      <c r="D92" t="s">
        <v>407</v>
      </c>
      <c r="H92" t="s">
        <v>93</v>
      </c>
      <c r="J92" s="5" t="s">
        <v>425</v>
      </c>
      <c r="K92" s="6" t="s">
        <v>73</v>
      </c>
      <c r="P92">
        <v>7709892908</v>
      </c>
      <c r="BR92" s="7">
        <v>45316</v>
      </c>
    </row>
    <row r="93" spans="1:70" x14ac:dyDescent="0.3">
      <c r="A93" s="4">
        <v>2151</v>
      </c>
      <c r="B93" s="4" t="s">
        <v>262</v>
      </c>
      <c r="C93" t="s">
        <v>408</v>
      </c>
      <c r="D93" t="s">
        <v>408</v>
      </c>
      <c r="H93" t="s">
        <v>93</v>
      </c>
      <c r="J93" s="5" t="s">
        <v>425</v>
      </c>
      <c r="K93" s="6" t="s">
        <v>73</v>
      </c>
      <c r="P93">
        <v>9359048602</v>
      </c>
      <c r="BR93" s="7">
        <v>45316</v>
      </c>
    </row>
    <row r="94" spans="1:70" x14ac:dyDescent="0.3">
      <c r="A94" s="4">
        <v>2152</v>
      </c>
      <c r="B94" s="4" t="s">
        <v>409</v>
      </c>
      <c r="D94" t="s">
        <v>410</v>
      </c>
      <c r="H94" t="s">
        <v>93</v>
      </c>
      <c r="J94" s="5" t="s">
        <v>425</v>
      </c>
      <c r="K94" s="6" t="s">
        <v>89</v>
      </c>
      <c r="P94">
        <v>8080329456</v>
      </c>
      <c r="BR94" s="7">
        <v>45316</v>
      </c>
    </row>
    <row r="95" spans="1:70" x14ac:dyDescent="0.3">
      <c r="A95" s="4">
        <v>2153</v>
      </c>
      <c r="B95" s="4" t="s">
        <v>411</v>
      </c>
      <c r="C95" t="s">
        <v>412</v>
      </c>
      <c r="D95" t="s">
        <v>394</v>
      </c>
      <c r="H95" t="s">
        <v>93</v>
      </c>
      <c r="J95" s="5" t="s">
        <v>425</v>
      </c>
      <c r="K95" s="6" t="s">
        <v>73</v>
      </c>
      <c r="P95">
        <v>8329953055</v>
      </c>
      <c r="BR95" s="7">
        <v>45316</v>
      </c>
    </row>
    <row r="96" spans="1:70" x14ac:dyDescent="0.3">
      <c r="A96" s="4">
        <v>2154</v>
      </c>
      <c r="B96" s="4" t="s">
        <v>413</v>
      </c>
      <c r="D96" t="s">
        <v>414</v>
      </c>
      <c r="H96" t="s">
        <v>93</v>
      </c>
      <c r="J96" s="5" t="s">
        <v>425</v>
      </c>
      <c r="K96" s="6" t="s">
        <v>89</v>
      </c>
      <c r="P96">
        <v>8104848300</v>
      </c>
      <c r="BR96" s="7">
        <v>45316</v>
      </c>
    </row>
    <row r="97" spans="1:70" x14ac:dyDescent="0.3">
      <c r="A97" s="4">
        <v>2155</v>
      </c>
      <c r="B97" s="4" t="s">
        <v>415</v>
      </c>
      <c r="D97" t="s">
        <v>416</v>
      </c>
      <c r="H97" t="s">
        <v>93</v>
      </c>
      <c r="J97" s="5" t="s">
        <v>425</v>
      </c>
      <c r="K97" s="6" t="s">
        <v>73</v>
      </c>
      <c r="P97">
        <v>7798015795</v>
      </c>
      <c r="BR97" s="7">
        <v>45316</v>
      </c>
    </row>
    <row r="98" spans="1:70" x14ac:dyDescent="0.3">
      <c r="A98" s="4">
        <v>2156</v>
      </c>
      <c r="B98" s="4" t="s">
        <v>280</v>
      </c>
      <c r="D98" t="s">
        <v>417</v>
      </c>
      <c r="H98" t="s">
        <v>93</v>
      </c>
      <c r="J98" s="5" t="s">
        <v>425</v>
      </c>
      <c r="K98" s="6" t="s">
        <v>89</v>
      </c>
      <c r="P98">
        <v>9075754425</v>
      </c>
      <c r="BR98" s="7">
        <v>45316</v>
      </c>
    </row>
    <row r="99" spans="1:70" x14ac:dyDescent="0.3">
      <c r="A99" s="4">
        <v>2157</v>
      </c>
      <c r="B99" s="4" t="s">
        <v>418</v>
      </c>
      <c r="D99" t="s">
        <v>419</v>
      </c>
      <c r="H99" t="s">
        <v>93</v>
      </c>
      <c r="J99" s="5" t="s">
        <v>425</v>
      </c>
      <c r="K99" s="6" t="s">
        <v>73</v>
      </c>
      <c r="P99">
        <v>7448050076</v>
      </c>
      <c r="BR99" s="7">
        <v>45316</v>
      </c>
    </row>
    <row r="100" spans="1:70" x14ac:dyDescent="0.3">
      <c r="A100" s="4">
        <v>2158</v>
      </c>
      <c r="B100" s="4" t="s">
        <v>420</v>
      </c>
      <c r="D100" t="s">
        <v>421</v>
      </c>
      <c r="H100" t="s">
        <v>93</v>
      </c>
      <c r="J100" s="5" t="s">
        <v>425</v>
      </c>
      <c r="K100" s="6" t="s">
        <v>73</v>
      </c>
      <c r="P100">
        <v>9552806882</v>
      </c>
      <c r="BR100" s="7">
        <v>45316</v>
      </c>
    </row>
    <row r="101" spans="1:70" x14ac:dyDescent="0.3">
      <c r="A101" s="4">
        <v>2159</v>
      </c>
      <c r="B101" s="4" t="s">
        <v>422</v>
      </c>
      <c r="D101" t="s">
        <v>423</v>
      </c>
      <c r="H101" t="s">
        <v>93</v>
      </c>
      <c r="J101" s="5" t="s">
        <v>425</v>
      </c>
      <c r="K101" s="6" t="s">
        <v>89</v>
      </c>
      <c r="P101">
        <v>9096291048</v>
      </c>
      <c r="BR101" s="7">
        <v>45316</v>
      </c>
    </row>
    <row r="102" spans="1:70" x14ac:dyDescent="0.3">
      <c r="A102" s="4">
        <v>2160</v>
      </c>
      <c r="B102" s="4" t="s">
        <v>424</v>
      </c>
      <c r="D102" t="s">
        <v>273</v>
      </c>
      <c r="H102" t="s">
        <v>93</v>
      </c>
      <c r="J102" s="5" t="s">
        <v>425</v>
      </c>
      <c r="K102" s="6" t="s">
        <v>89</v>
      </c>
      <c r="P102">
        <v>8805849569</v>
      </c>
      <c r="BR102" s="7">
        <v>45316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2024-02-03T08:40:25Z</dcterms:created>
  <dcterms:modified xsi:type="dcterms:W3CDTF">2024-02-03T09:30:34Z</dcterms:modified>
  <cp:category>Excel</cp:category>
</cp:coreProperties>
</file>