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autoRecover="0" repairLoad="1"/>
</workbook>
</file>

<file path=xl/sharedStrings.xml><?xml version="1.0" encoding="utf-8"?>
<sst xmlns="http://schemas.openxmlformats.org/spreadsheetml/2006/main" count="858" uniqueCount="423">
  <si>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</si>
  <si>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</si>
  <si>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</si>
  <si>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</si>
  <si>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</si>
  <si>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</si>
  <si>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</si>
  <si>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</si>
  <si>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</si>
  <si>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</si>
  <si>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</si>
  <si>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</si>
  <si>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</si>
  <si>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</si>
  <si>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</si>
  <si>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</si>
  <si>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</si>
  <si>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</si>
  <si>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</si>
  <si>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</si>
  <si>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</si>
  <si>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</si>
  <si>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</si>
  <si>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</si>
  <si>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</si>
  <si>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</si>
  <si>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</si>
  <si>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</si>
  <si>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</si>
  <si>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</si>
  <si>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</si>
  <si>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</si>
  <si>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</si>
  <si>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</si>
  <si>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</si>
  <si>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</si>
  <si>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</si>
  <si>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</si>
  <si>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</si>
  <si>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</si>
  <si>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</si>
  <si>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</si>
  <si>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</si>
  <si>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</si>
  <si>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</si>
  <si>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</si>
  <si>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</si>
  <si>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</si>
  <si>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</si>
  <si>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</si>
  <si>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</si>
  <si>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</si>
  <si>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</si>
  <si>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</si>
  <si>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</si>
  <si>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</si>
  <si>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</si>
  <si>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</si>
  <si>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</si>
  <si>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</si>
  <si>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</si>
  <si>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</si>
  <si>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</si>
  <si>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</si>
  <si>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</si>
  <si>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</si>
  <si>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</si>
  <si>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</si>
  <si>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</si>
  <si>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</si>
  <si>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</si>
  <si>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</si>
  <si>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</si>
  <si>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</si>
  <si>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</si>
  <si>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</si>
  <si>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</si>
  <si>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</si>
  <si>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</si>
  <si>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</si>
  <si>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</si>
  <si>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</si>
  <si>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</si>
  <si>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</si>
  <si>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</si>
  <si>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</si>
  <si>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</si>
  <si>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</si>
  <si>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</si>
  <si>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</si>
  <si>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</si>
  <si>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</si>
  <si>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</si>
  <si>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</si>
  <si>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</si>
  <si>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</si>
  <si>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</si>
  <si>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</si>
  <si>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</si>
  <si>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</si>
  <si>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</si>
  <si>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</si>
  <si>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</si>
  <si>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</si>
  <si>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</si>
  <si>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</si>
  <si>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</si>
  <si>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</si>
  <si>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</si>
  <si>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</si>
  <si>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</si>
  <si>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</si>
  <si>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</si>
  <si>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</si>
  <si>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</si>
  <si>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</si>
  <si>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</si>
  <si>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</si>
  <si>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</si>
  <si>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</si>
  <si>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</si>
  <si>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</si>
  <si>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</si>
  <si>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</si>
  <si>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</si>
  <si>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</si>
  <si>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</si>
  <si>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</si>
  <si>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</si>
  <si>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</si>
  <si>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</si>
  <si>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</si>
  <si>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</si>
  <si>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</si>
  <si>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</si>
  <si>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</si>
  <si>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</si>
  <si>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</si>
  <si>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</si>
  <si>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</si>
  <si>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</si>
  <si>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</si>
  <si>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</si>
  <si>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</si>
  <si>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</si>
  <si>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</si>
  <si>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</si>
  <si>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</si>
  <si>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</si>
  <si>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</si>
  <si>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</si>
  <si>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</si>
  <si>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</si>
  <si>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</si>
  <si>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</si>
  <si>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</si>
  <si>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</si>
  <si>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</si>
  <si>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</si>
  <si>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</si>
  <si>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</si>
  <si>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</si>
  <si>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</si>
  <si>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</si>
  <si>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</si>
  <si>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</si>
  <si>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</si>
  <si>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</si>
  <si>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</si>
  <si>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</si>
  <si>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</si>
  <si>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</si>
  <si>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</si>
  <si>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</si>
  <si>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</si>
  <si>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</si>
  <si>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</si>
  <si>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</si>
  <si>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</si>
  <si>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</si>
  <si>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</si>
  <si>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</si>
  <si>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</si>
  <si>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</si>
  <si>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</si>
  <si>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</si>
  <si>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</si>
  <si>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</si>
  <si>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</si>
  <si>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</si>
  <si>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</si>
  <si>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</si>
  <si>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</si>
  <si>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</si>
  <si>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</si>
  <si>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</si>
  <si>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</si>
  <si>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</si>
  <si>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</si>
  <si>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</si>
  <si>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</si>
  <si>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</si>
  <si>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</si>
  <si>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</si>
  <si>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</si>
  <si>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</si>
  <si>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</si>
  <si>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</si>
  <si>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</si>
  <si>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</si>
  <si>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</si>
  <si>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</si>
  <si>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</si>
  <si>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</si>
  <si>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</si>
  <si>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</si>
  <si>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</si>
  <si>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</si>
  <si>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</si>
  <si>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</si>
  <si>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</si>
  <si>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</si>
  <si>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</si>
  <si>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</si>
  <si>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</si>
  <si>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</si>
  <si>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</si>
  <si>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</si>
  <si>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</si>
  <si>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</si>
  <si>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</si>
  <si>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</si>
  <si>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</si>
  <si>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</si>
  <si>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</si>
  <si>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</si>
  <si>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</si>
  <si>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</si>
  <si>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</si>
  <si>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</si>
  <si>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</si>
  <si>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</si>
  <si>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</si>
  <si>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</si>
  <si>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</si>
  <si>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</si>
  <si>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</si>
  <si>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</si>
  <si>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</si>
  <si>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</si>
  <si>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</si>
  <si>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</si>
  <si>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</si>
  <si>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Markad</t>
  </si>
  <si>
    <t>2000-02-29</t>
  </si>
  <si>
    <t>Shital</t>
  </si>
  <si>
    <t>Dhaygude</t>
  </si>
  <si>
    <t>m</t>
  </si>
  <si>
    <t>n</t>
  </si>
  <si>
    <t>Vaibhav</t>
  </si>
  <si>
    <t>tonge</t>
  </si>
  <si>
    <t>S</t>
  </si>
  <si>
    <t>P</t>
  </si>
  <si>
    <t>Sumit</t>
  </si>
  <si>
    <t>Suresh</t>
  </si>
  <si>
    <t>Khandre</t>
  </si>
  <si>
    <t>Nikhil</t>
  </si>
  <si>
    <t>Durgule</t>
  </si>
  <si>
    <t>V</t>
  </si>
  <si>
    <t>Nisha</t>
  </si>
  <si>
    <t>Mule</t>
  </si>
  <si>
    <t>buldhana</t>
  </si>
  <si>
    <t>Akshay</t>
  </si>
  <si>
    <t>Chavan</t>
  </si>
  <si>
    <t>Pooja</t>
  </si>
  <si>
    <t>Shinde</t>
  </si>
  <si>
    <t>Shamal</t>
  </si>
  <si>
    <t>Abhi</t>
  </si>
  <si>
    <t>Vaishnavi</t>
  </si>
  <si>
    <t>SHAILESH</t>
  </si>
  <si>
    <t>Udavant</t>
  </si>
  <si>
    <t>Pratiksha</t>
  </si>
  <si>
    <t>Mane</t>
  </si>
  <si>
    <t>Sagar</t>
  </si>
  <si>
    <t>D</t>
  </si>
  <si>
    <t>Swapnil</t>
  </si>
  <si>
    <t>Sankpal</t>
  </si>
  <si>
    <t>Prakash</t>
  </si>
  <si>
    <t>Adsule</t>
  </si>
  <si>
    <t>Yogita</t>
  </si>
  <si>
    <t>Ingle</t>
  </si>
  <si>
    <t>Aditya</t>
  </si>
  <si>
    <t>Ankita</t>
  </si>
  <si>
    <t>Katkar</t>
  </si>
  <si>
    <t>Sonu</t>
  </si>
  <si>
    <t>Aishwarya</t>
  </si>
  <si>
    <t>Mahesh</t>
  </si>
  <si>
    <t>Dhakane</t>
  </si>
  <si>
    <t>Megha</t>
  </si>
  <si>
    <t>Chaitanya</t>
  </si>
  <si>
    <t>Patil</t>
  </si>
  <si>
    <t>Hambarde</t>
  </si>
  <si>
    <t>Dhanashri</t>
  </si>
  <si>
    <t>Rajan</t>
  </si>
  <si>
    <t>Bagul</t>
  </si>
  <si>
    <t>Devyani</t>
  </si>
  <si>
    <t>Kailas</t>
  </si>
  <si>
    <t>Kumbhar</t>
  </si>
  <si>
    <t>Rutu</t>
  </si>
  <si>
    <t>Chinchole</t>
  </si>
  <si>
    <t>Pragati</t>
  </si>
  <si>
    <t>Raut</t>
  </si>
  <si>
    <t>Bhushan</t>
  </si>
  <si>
    <t>Amborkar</t>
  </si>
  <si>
    <t>SAMAD</t>
  </si>
  <si>
    <t>SHAIKH</t>
  </si>
  <si>
    <t>Akash</t>
  </si>
  <si>
    <t>Sanjay</t>
  </si>
  <si>
    <t>Pardeshi</t>
  </si>
  <si>
    <t>Sharayu</t>
  </si>
  <si>
    <t>T</t>
  </si>
  <si>
    <t>Bangar</t>
  </si>
  <si>
    <t>Pandurang</t>
  </si>
  <si>
    <t>Vaidya</t>
  </si>
  <si>
    <t>Navnath</t>
  </si>
  <si>
    <t>Prashant</t>
  </si>
  <si>
    <t>Mardhekar</t>
  </si>
  <si>
    <t>Utreshwar</t>
  </si>
  <si>
    <t>Kakade</t>
  </si>
  <si>
    <t>Kale</t>
  </si>
  <si>
    <t>Nashik</t>
  </si>
  <si>
    <t>Ashish</t>
  </si>
  <si>
    <t>Pournima</t>
  </si>
  <si>
    <t>Nikita</t>
  </si>
  <si>
    <t>Ahiwale</t>
  </si>
  <si>
    <t>Sadashiv</t>
  </si>
  <si>
    <t>Naikwade</t>
  </si>
  <si>
    <t>Sunil</t>
  </si>
  <si>
    <t>Bajarang</t>
  </si>
  <si>
    <t>Raviraj</t>
  </si>
  <si>
    <t>Bhise</t>
  </si>
  <si>
    <t>Banakr</t>
  </si>
  <si>
    <t>k</t>
  </si>
  <si>
    <t>Thikare</t>
  </si>
  <si>
    <t>Vina</t>
  </si>
  <si>
    <t>Tupkar</t>
  </si>
  <si>
    <t>Sushant</t>
  </si>
  <si>
    <t>Khot</t>
  </si>
  <si>
    <t>Snehal</t>
  </si>
  <si>
    <t>Dipeeka</t>
  </si>
  <si>
    <t>Wanare</t>
  </si>
  <si>
    <t>Hitesh</t>
  </si>
  <si>
    <t>More</t>
  </si>
  <si>
    <t>Warpade</t>
  </si>
  <si>
    <t>Kuldeep</t>
  </si>
  <si>
    <t>Vicky</t>
  </si>
  <si>
    <t>patil</t>
  </si>
  <si>
    <t>Chetan</t>
  </si>
  <si>
    <t>Hemant</t>
  </si>
  <si>
    <t>Pawan</t>
  </si>
  <si>
    <t>K</t>
  </si>
  <si>
    <t>Wagh</t>
  </si>
  <si>
    <t>Dhanu</t>
  </si>
  <si>
    <t>Pandit</t>
  </si>
  <si>
    <t>Vinay</t>
  </si>
  <si>
    <t>Medhavi</t>
  </si>
  <si>
    <t>Naikawadi</t>
  </si>
  <si>
    <t>Omkar</t>
  </si>
  <si>
    <t>Kadam</t>
  </si>
  <si>
    <t>Ashutosh</t>
  </si>
  <si>
    <t>Khade</t>
  </si>
  <si>
    <t>Samiksha</t>
  </si>
  <si>
    <t>Londe</t>
  </si>
  <si>
    <t>Ajay</t>
  </si>
  <si>
    <t>Pawar</t>
  </si>
  <si>
    <t>Vishwanath</t>
  </si>
  <si>
    <t>Chande</t>
  </si>
  <si>
    <t>Rushikesh</t>
  </si>
  <si>
    <t>Jagade</t>
  </si>
  <si>
    <t>Ayesha</t>
  </si>
  <si>
    <t>Sayyed</t>
  </si>
  <si>
    <t>Kiran</t>
  </si>
  <si>
    <t>Bhopale</t>
  </si>
  <si>
    <t>Rameshwar</t>
  </si>
  <si>
    <t>Raj</t>
  </si>
  <si>
    <t>Singh</t>
  </si>
  <si>
    <t>Namo</t>
  </si>
  <si>
    <t>Buddhay</t>
  </si>
  <si>
    <t>Ranjit</t>
  </si>
  <si>
    <t>Mah</t>
  </si>
  <si>
    <t>Maharashtra</t>
  </si>
  <si>
    <t>India</t>
  </si>
  <si>
    <t>sagar</t>
  </si>
  <si>
    <t>kadam</t>
  </si>
  <si>
    <t>Tara</t>
  </si>
  <si>
    <t>Rajput</t>
  </si>
  <si>
    <t>Dhiraj</t>
  </si>
  <si>
    <t>Suryawanshi</t>
  </si>
  <si>
    <t>Madhukar</t>
  </si>
  <si>
    <t>Sasane</t>
  </si>
  <si>
    <t>Manisha</t>
  </si>
  <si>
    <t>Dhongade</t>
  </si>
  <si>
    <t>GANGARAM</t>
  </si>
  <si>
    <t>BHAGOJI</t>
  </si>
  <si>
    <t>DOIFODE</t>
  </si>
  <si>
    <t>Dipali</t>
  </si>
  <si>
    <t>Piraji</t>
  </si>
  <si>
    <t>Sonkamble</t>
  </si>
  <si>
    <t>Ramakant</t>
  </si>
  <si>
    <t>Dhage</t>
  </si>
  <si>
    <t>Sanju</t>
  </si>
  <si>
    <t>Shewale</t>
  </si>
  <si>
    <t>Dhananjay</t>
  </si>
  <si>
    <t>Kalu</t>
  </si>
  <si>
    <t>gayakwad</t>
  </si>
  <si>
    <t>Yogesh</t>
  </si>
  <si>
    <t>Rahul</t>
  </si>
  <si>
    <t>E</t>
  </si>
  <si>
    <t>2024-01-25</t>
  </si>
  <si>
    <t>2024-01-26</t>
  </si>
  <si>
    <t>2024-01-27</t>
  </si>
  <si>
    <t>राधेहरिओम</t>
  </si>
  <si>
    <t>महाराष्ट्रपोलीस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</si>
</sst>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82" workbookViewId="0">
      <pane xSplit="1" topLeftCell="B1" activePane="topRight" state="frozen"/>
      <selection pane="topRight" activeCell="B97" sqref="B9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2512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9673927244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418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2513</v>
      </c>
      <c r="B3" s="4" t="s">
        <v>255</v>
      </c>
      <c r="C3" s="5"/>
      <c r="D3" s="5" t="s">
        <v>256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7028866480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418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2514</v>
      </c>
      <c r="B4" s="4" t="s">
        <v>257</v>
      </c>
      <c r="C4" s="5"/>
      <c r="D4" s="5" t="s">
        <v>258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9890929140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418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2515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7709910871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418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2516</v>
      </c>
      <c r="B6" s="4" t="s">
        <v>261</v>
      </c>
      <c r="C6" s="5"/>
      <c r="D6" s="9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7057068494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418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2517</v>
      </c>
      <c r="B7" s="5" t="s">
        <v>263</v>
      </c>
      <c r="C7" s="5" t="s">
        <v>264</v>
      </c>
      <c r="D7" s="5" t="s">
        <v>265</v>
      </c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7666798208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418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2518</v>
      </c>
      <c r="B8" s="4" t="s">
        <v>266</v>
      </c>
      <c r="C8" s="5"/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8080838088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418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2519</v>
      </c>
      <c r="B9" s="4" t="s">
        <v>268</v>
      </c>
      <c r="C9" s="5"/>
      <c r="D9" s="5" t="s">
        <v>73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8983969951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418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2520</v>
      </c>
      <c r="B10" s="4" t="s">
        <v>269</v>
      </c>
      <c r="C10" s="5" t="s">
        <v>270</v>
      </c>
      <c r="D10" s="5" t="s">
        <v>271</v>
      </c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8379940884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418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2521</v>
      </c>
      <c r="B11" s="4" t="s">
        <v>272</v>
      </c>
      <c r="C11" s="5"/>
      <c r="D11" s="5" t="s">
        <v>273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9766955716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418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2522</v>
      </c>
      <c r="B12" s="4" t="s">
        <v>274</v>
      </c>
      <c r="C12" s="5"/>
      <c r="D12" s="5" t="s">
        <v>275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9309747895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418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2523</v>
      </c>
      <c r="B13" s="4" t="s">
        <v>276</v>
      </c>
      <c r="C13" s="5"/>
      <c r="D13" s="5" t="s">
        <v>275</v>
      </c>
      <c r="E13" s="5"/>
      <c r="F13" s="5"/>
      <c r="G13" s="5"/>
      <c r="H13" s="5" t="s">
        <v>93</v>
      </c>
      <c r="I13" s="5"/>
      <c r="J13" s="6" t="s">
        <v>254</v>
      </c>
      <c r="K13" s="5" t="s">
        <v>89</v>
      </c>
      <c r="L13" s="5"/>
      <c r="M13" s="5"/>
      <c r="N13" s="5"/>
      <c r="O13" s="5"/>
      <c r="P13" s="5">
        <v>8767434452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418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2524</v>
      </c>
      <c r="B14" s="4" t="s">
        <v>277</v>
      </c>
      <c r="C14" s="5"/>
      <c r="D14" s="5"/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7083776616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418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2525</v>
      </c>
      <c r="B15" s="4" t="s">
        <v>278</v>
      </c>
      <c r="C15" s="5" t="s">
        <v>279</v>
      </c>
      <c r="D15" s="5" t="s">
        <v>280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7498334006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418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2526</v>
      </c>
      <c r="B16" s="4" t="s">
        <v>281</v>
      </c>
      <c r="C16" s="5"/>
      <c r="D16" s="5" t="s">
        <v>282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8793957996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418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2527</v>
      </c>
      <c r="B17" s="4" t="s">
        <v>283</v>
      </c>
      <c r="C17" s="5"/>
      <c r="D17" s="5" t="s">
        <v>284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9657623285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418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2528</v>
      </c>
      <c r="B18" s="4" t="s">
        <v>285</v>
      </c>
      <c r="C18" s="5"/>
      <c r="D18" s="5" t="s">
        <v>286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8805453324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418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2529</v>
      </c>
      <c r="B19" s="4" t="s">
        <v>287</v>
      </c>
      <c r="C19" s="5"/>
      <c r="D19" s="5" t="s">
        <v>288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8668447712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418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2530</v>
      </c>
      <c r="B20" s="4" t="s">
        <v>289</v>
      </c>
      <c r="C20" s="5"/>
      <c r="D20" s="5" t="s">
        <v>290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9921126204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418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2531</v>
      </c>
      <c r="B21" s="4" t="s">
        <v>291</v>
      </c>
      <c r="C21" s="5"/>
      <c r="D21" s="5"/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7058747978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418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2532</v>
      </c>
      <c r="B22" s="4" t="s">
        <v>292</v>
      </c>
      <c r="C22" s="5"/>
      <c r="D22" s="5" t="s">
        <v>293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7057115442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418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2533</v>
      </c>
      <c r="B23" s="4" t="s">
        <v>294</v>
      </c>
      <c r="C23" s="5"/>
      <c r="D23" s="5"/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9404591627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418</v>
      </c>
      <c r="XT23" t="s">
        <v>235</v>
      </c>
      <c r="YC23" t="s">
        <v>236</v>
      </c>
      <c r="YG23" t="s">
        <v>237</v>
      </c>
    </row>
    <row r="24" spans="1:657">
      <c r="A24" s="4">
        <v>2534</v>
      </c>
      <c r="B24" s="4" t="s">
        <v>295</v>
      </c>
      <c r="C24" s="5"/>
      <c r="D24" s="5"/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9420338081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418</v>
      </c>
      <c r="XT24" t="s">
        <v>238</v>
      </c>
      <c r="YC24" t="s">
        <v>239</v>
      </c>
      <c r="YG24" t="s">
        <v>240</v>
      </c>
    </row>
    <row r="25" spans="1:657">
      <c r="A25" s="4">
        <v>2535</v>
      </c>
      <c r="B25" s="4" t="s">
        <v>296</v>
      </c>
      <c r="C25" s="5"/>
      <c r="D25" s="5" t="s">
        <v>297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9022165172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418</v>
      </c>
      <c r="XT25" t="s">
        <v>241</v>
      </c>
      <c r="YC25" t="s">
        <v>242</v>
      </c>
      <c r="YG25" t="s">
        <v>243</v>
      </c>
    </row>
    <row r="26" spans="1:657">
      <c r="A26" s="4">
        <v>2536</v>
      </c>
      <c r="B26" s="4" t="s">
        <v>298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7219030413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418</v>
      </c>
      <c r="XT26" t="s">
        <v>244</v>
      </c>
      <c r="YC26" t="s">
        <v>245</v>
      </c>
      <c r="YG26" t="s">
        <v>246</v>
      </c>
    </row>
    <row r="27" spans="1:657">
      <c r="A27" s="4">
        <v>2537</v>
      </c>
      <c r="B27" s="4" t="s">
        <v>299</v>
      </c>
      <c r="C27" s="5"/>
      <c r="D27" s="5" t="s">
        <v>300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9921176622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418</v>
      </c>
      <c r="YG27" t="s">
        <v>247</v>
      </c>
    </row>
    <row r="28" spans="1:657">
      <c r="A28" s="4">
        <v>2538</v>
      </c>
      <c r="B28" s="4" t="s">
        <v>281</v>
      </c>
      <c r="C28" s="5"/>
      <c r="D28" s="5" t="s">
        <v>301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9850989759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418</v>
      </c>
      <c r="YG28" t="s">
        <v>248</v>
      </c>
    </row>
    <row r="29" spans="1:657">
      <c r="A29" s="4">
        <v>2539</v>
      </c>
      <c r="B29" s="4" t="s">
        <v>302</v>
      </c>
      <c r="C29" s="5"/>
      <c r="D29" s="5" t="s">
        <v>282</v>
      </c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9075815170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418</v>
      </c>
      <c r="YG29" t="s">
        <v>249</v>
      </c>
    </row>
    <row r="30" spans="1:657">
      <c r="A30" s="4">
        <v>2540</v>
      </c>
      <c r="B30" s="4" t="s">
        <v>303</v>
      </c>
      <c r="C30" s="5"/>
      <c r="D30" s="5" t="s">
        <v>304</v>
      </c>
      <c r="E30" s="5"/>
      <c r="F30" s="5"/>
      <c r="G30" s="5"/>
      <c r="H30" s="5" t="s">
        <v>93</v>
      </c>
      <c r="I30" s="5"/>
      <c r="J30" s="6" t="s">
        <v>254</v>
      </c>
      <c r="K30" s="5" t="s">
        <v>89</v>
      </c>
      <c r="L30" s="5"/>
      <c r="M30" s="5"/>
      <c r="N30" s="5"/>
      <c r="O30" s="5"/>
      <c r="P30" s="5">
        <v>8983610085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418</v>
      </c>
      <c r="YG30" t="s">
        <v>250</v>
      </c>
    </row>
    <row r="31" spans="1:657">
      <c r="A31" s="4">
        <v>2541</v>
      </c>
      <c r="B31" s="4" t="s">
        <v>305</v>
      </c>
      <c r="C31" s="5"/>
      <c r="D31" s="5" t="s">
        <v>300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7620404097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418</v>
      </c>
      <c r="YG31" t="s">
        <v>251</v>
      </c>
    </row>
    <row r="32" spans="1:657">
      <c r="A32" s="4">
        <v>2542</v>
      </c>
      <c r="B32" s="4" t="s">
        <v>306</v>
      </c>
      <c r="C32" s="5"/>
      <c r="D32" s="5" t="s">
        <v>307</v>
      </c>
      <c r="E32" s="5"/>
      <c r="F32" s="5"/>
      <c r="G32" s="5"/>
      <c r="H32" s="5" t="s">
        <v>93</v>
      </c>
      <c r="I32" s="5"/>
      <c r="J32" s="6" t="s">
        <v>254</v>
      </c>
      <c r="K32" s="5" t="s">
        <v>73</v>
      </c>
      <c r="L32" s="5"/>
      <c r="M32" s="5"/>
      <c r="N32" s="5"/>
      <c r="O32" s="5"/>
      <c r="P32" s="5">
        <v>8308622574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418</v>
      </c>
      <c r="YG32" t="s">
        <v>86</v>
      </c>
    </row>
    <row r="33" spans="1:657">
      <c r="A33" s="4">
        <v>2543</v>
      </c>
      <c r="B33" s="4" t="s">
        <v>308</v>
      </c>
      <c r="C33" s="5"/>
      <c r="D33" s="5" t="s">
        <v>309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9975152013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418</v>
      </c>
      <c r="YG33" t="s">
        <v>121</v>
      </c>
    </row>
    <row r="34" spans="1:657">
      <c r="A34" s="4">
        <v>2544</v>
      </c>
      <c r="B34" s="4" t="s">
        <v>310</v>
      </c>
      <c r="C34" s="5"/>
      <c r="D34" s="5" t="s">
        <v>311</v>
      </c>
      <c r="E34" s="5"/>
      <c r="F34" s="5"/>
      <c r="G34" s="5"/>
      <c r="H34" s="5" t="s">
        <v>93</v>
      </c>
      <c r="I34" s="5"/>
      <c r="J34" s="6" t="s">
        <v>254</v>
      </c>
      <c r="K34" s="5" t="s">
        <v>89</v>
      </c>
      <c r="L34" s="5"/>
      <c r="M34" s="5"/>
      <c r="N34" s="5"/>
      <c r="O34" s="5"/>
      <c r="P34" s="5">
        <v>8862034036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418</v>
      </c>
    </row>
    <row r="35" spans="1:657">
      <c r="A35" s="4">
        <v>2545</v>
      </c>
      <c r="B35" s="4" t="s">
        <v>312</v>
      </c>
      <c r="C35" s="5"/>
      <c r="D35" s="5" t="s">
        <v>313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9511628125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419</v>
      </c>
    </row>
    <row r="36" spans="1:657">
      <c r="A36" s="4">
        <v>2546</v>
      </c>
      <c r="B36" s="4" t="s">
        <v>252</v>
      </c>
      <c r="C36" s="5"/>
      <c r="D36" s="5" t="s">
        <v>300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8459634214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419</v>
      </c>
    </row>
    <row r="37" spans="1:657">
      <c r="A37" s="4">
        <v>2547</v>
      </c>
      <c r="B37" s="4" t="s">
        <v>314</v>
      </c>
      <c r="C37" s="5"/>
      <c r="D37" s="5" t="s">
        <v>315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9518996340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419</v>
      </c>
    </row>
    <row r="38" spans="1:657">
      <c r="A38" s="4">
        <v>2548</v>
      </c>
      <c r="B38" s="4" t="s">
        <v>316</v>
      </c>
      <c r="C38" s="5" t="s">
        <v>317</v>
      </c>
      <c r="D38" s="5" t="s">
        <v>318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9665296136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419</v>
      </c>
    </row>
    <row r="39" spans="1:657">
      <c r="A39" s="4">
        <v>2549</v>
      </c>
      <c r="B39" s="4" t="s">
        <v>319</v>
      </c>
      <c r="C39" s="5"/>
      <c r="D39" s="5" t="s">
        <v>320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8669930758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419</v>
      </c>
    </row>
    <row r="40" spans="1:657">
      <c r="A40" s="4">
        <v>2550</v>
      </c>
      <c r="B40" s="4" t="s">
        <v>272</v>
      </c>
      <c r="C40" s="5"/>
      <c r="D40" s="5" t="s">
        <v>321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9359344858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419</v>
      </c>
    </row>
    <row r="41" spans="1:657">
      <c r="A41" s="4">
        <v>2551</v>
      </c>
      <c r="B41" s="4" t="s">
        <v>322</v>
      </c>
      <c r="C41" s="5"/>
      <c r="D41" s="5" t="s">
        <v>323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9673412542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419</v>
      </c>
    </row>
    <row r="42" spans="1:657">
      <c r="A42" s="4">
        <v>2552</v>
      </c>
      <c r="B42" s="4" t="s">
        <v>324</v>
      </c>
      <c r="C42" s="5"/>
      <c r="D42" s="5" t="s">
        <v>282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9970915460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419</v>
      </c>
    </row>
    <row r="43" spans="1:657">
      <c r="A43" s="4">
        <v>2553</v>
      </c>
      <c r="B43" s="4" t="s">
        <v>325</v>
      </c>
      <c r="C43" s="5"/>
      <c r="D43" s="5" t="s">
        <v>326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9552302720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419</v>
      </c>
    </row>
    <row r="44" spans="1:657">
      <c r="A44" s="4">
        <v>2554</v>
      </c>
      <c r="B44" s="4" t="s">
        <v>327</v>
      </c>
      <c r="C44" s="5"/>
      <c r="D44" s="5" t="s">
        <v>328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9130712446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419</v>
      </c>
    </row>
    <row r="45" spans="1:657">
      <c r="A45" s="4">
        <v>2555</v>
      </c>
      <c r="B45" s="4" t="s">
        <v>283</v>
      </c>
      <c r="C45" s="5" t="s">
        <v>329</v>
      </c>
      <c r="D45" s="5" t="s">
        <v>330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8975234645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419</v>
      </c>
    </row>
    <row r="46" spans="1:657">
      <c r="A46" s="4">
        <v>2556</v>
      </c>
      <c r="B46" s="4" t="s">
        <v>331</v>
      </c>
      <c r="C46" s="5"/>
      <c r="D46" s="5"/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7972913827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419</v>
      </c>
    </row>
    <row r="47" spans="1:657">
      <c r="A47" s="4">
        <v>2557</v>
      </c>
      <c r="B47" s="4" t="s">
        <v>332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89</v>
      </c>
      <c r="L47" s="5"/>
      <c r="M47" s="5"/>
      <c r="N47" s="5"/>
      <c r="O47" s="5"/>
      <c r="P47" s="5">
        <v>7218451727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419</v>
      </c>
    </row>
    <row r="48" spans="1:657">
      <c r="A48" s="4">
        <v>2558</v>
      </c>
      <c r="B48" s="4" t="s">
        <v>333</v>
      </c>
      <c r="C48" s="5"/>
      <c r="D48" s="5" t="s">
        <v>334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9082311909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419</v>
      </c>
    </row>
    <row r="49" spans="1:69">
      <c r="A49" s="4">
        <v>2559</v>
      </c>
      <c r="B49" s="4" t="s">
        <v>272</v>
      </c>
      <c r="C49" s="5"/>
      <c r="D49" s="5" t="s">
        <v>275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7350094933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419</v>
      </c>
    </row>
    <row r="50" spans="1:69">
      <c r="A50" s="4">
        <v>2560</v>
      </c>
      <c r="B50" s="4" t="s">
        <v>335</v>
      </c>
      <c r="C50" s="5"/>
      <c r="D50" s="5" t="s">
        <v>336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8767884913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419</v>
      </c>
    </row>
    <row r="51" spans="1:69">
      <c r="A51" s="4">
        <v>2561</v>
      </c>
      <c r="B51" s="7" t="s">
        <v>421</v>
      </c>
      <c r="C51" s="5"/>
      <c r="D51" s="5"/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7988412804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419</v>
      </c>
    </row>
    <row r="52" spans="1:69">
      <c r="A52" s="4">
        <v>2562</v>
      </c>
      <c r="B52" s="4" t="s">
        <v>337</v>
      </c>
      <c r="C52" s="5" t="s">
        <v>338</v>
      </c>
      <c r="D52" s="5" t="s">
        <v>300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7887758148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419</v>
      </c>
    </row>
    <row r="53" spans="1:69">
      <c r="A53" s="4">
        <v>2563</v>
      </c>
      <c r="B53" s="4" t="s">
        <v>255</v>
      </c>
      <c r="C53" s="5"/>
      <c r="D53" s="5"/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9022166941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/>
    </row>
    <row r="54" spans="1:69">
      <c r="A54" s="4">
        <v>2564</v>
      </c>
      <c r="B54" s="4" t="s">
        <v>339</v>
      </c>
      <c r="C54" s="5"/>
      <c r="D54" s="5" t="s">
        <v>340</v>
      </c>
      <c r="E54" s="5"/>
      <c r="F54" s="5"/>
      <c r="G54" s="5"/>
      <c r="H54" s="5" t="s">
        <v>93</v>
      </c>
      <c r="I54" s="5"/>
      <c r="J54" s="6" t="s">
        <v>254</v>
      </c>
      <c r="K54" s="5" t="s">
        <v>73</v>
      </c>
      <c r="L54" s="5"/>
      <c r="M54" s="5"/>
      <c r="N54" s="5"/>
      <c r="O54" s="5"/>
      <c r="P54" s="5">
        <v>8275947474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419</v>
      </c>
    </row>
    <row r="55" spans="1:69">
      <c r="A55" s="4">
        <v>2565</v>
      </c>
      <c r="B55" s="4" t="s">
        <v>255</v>
      </c>
      <c r="C55" s="5" t="s">
        <v>317</v>
      </c>
      <c r="D55" s="5" t="s">
        <v>341</v>
      </c>
      <c r="E55" s="5"/>
      <c r="F55" s="5"/>
      <c r="G55" s="5"/>
      <c r="H55" s="5" t="s">
        <v>93</v>
      </c>
      <c r="I55" s="5"/>
      <c r="J55" s="6" t="s">
        <v>254</v>
      </c>
      <c r="K55" s="5" t="s">
        <v>89</v>
      </c>
      <c r="L55" s="5"/>
      <c r="M55" s="5"/>
      <c r="N55" s="5"/>
      <c r="O55" s="5"/>
      <c r="P55" s="5">
        <v>9356974861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419</v>
      </c>
    </row>
    <row r="56" spans="1:69">
      <c r="A56" s="4">
        <v>2566</v>
      </c>
      <c r="B56" s="4" t="s">
        <v>257</v>
      </c>
      <c r="C56" s="5"/>
      <c r="D56" s="5" t="s">
        <v>342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7057292732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419</v>
      </c>
    </row>
    <row r="57" spans="1:69">
      <c r="A57" s="4">
        <v>2567</v>
      </c>
      <c r="B57" s="4" t="s">
        <v>272</v>
      </c>
      <c r="C57" s="5"/>
      <c r="D57" s="5" t="s">
        <v>73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7588399682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419</v>
      </c>
    </row>
    <row r="58" spans="1:69">
      <c r="A58" s="4">
        <v>2568</v>
      </c>
      <c r="B58" s="4" t="s">
        <v>259</v>
      </c>
      <c r="C58" s="5"/>
      <c r="D58" s="5" t="s">
        <v>343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9356481392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419</v>
      </c>
    </row>
    <row r="59" spans="1:69">
      <c r="A59" s="4">
        <v>2569</v>
      </c>
      <c r="B59" s="4" t="s">
        <v>344</v>
      </c>
      <c r="C59" s="5"/>
      <c r="D59" s="5" t="s">
        <v>345</v>
      </c>
      <c r="E59" s="5"/>
      <c r="F59" s="5"/>
      <c r="G59" s="5"/>
      <c r="H59" s="5" t="s">
        <v>93</v>
      </c>
      <c r="I59" s="5"/>
      <c r="J59" s="6" t="s">
        <v>254</v>
      </c>
      <c r="K59" s="5" t="s">
        <v>89</v>
      </c>
      <c r="L59" s="5"/>
      <c r="M59" s="5"/>
      <c r="N59" s="5"/>
      <c r="O59" s="5"/>
      <c r="P59" s="5">
        <v>8793873877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419</v>
      </c>
    </row>
    <row r="60" spans="1:69">
      <c r="A60" s="4">
        <v>2570</v>
      </c>
      <c r="B60" s="4" t="s">
        <v>346</v>
      </c>
      <c r="C60" s="5"/>
      <c r="D60" s="5" t="s">
        <v>347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9699386462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419</v>
      </c>
    </row>
    <row r="61" spans="1:69">
      <c r="A61" s="4">
        <v>2571</v>
      </c>
      <c r="B61" s="4" t="s">
        <v>348</v>
      </c>
      <c r="C61" s="5"/>
      <c r="D61" s="5" t="s">
        <v>268</v>
      </c>
      <c r="E61" s="5"/>
      <c r="F61" s="5"/>
      <c r="G61" s="5"/>
      <c r="H61" s="5" t="s">
        <v>93</v>
      </c>
      <c r="I61" s="5"/>
      <c r="J61" s="6" t="s">
        <v>254</v>
      </c>
      <c r="K61" s="5" t="s">
        <v>89</v>
      </c>
      <c r="L61" s="5"/>
      <c r="M61" s="5"/>
      <c r="N61" s="5"/>
      <c r="O61" s="5"/>
      <c r="P61" s="5">
        <v>7218532308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419</v>
      </c>
    </row>
    <row r="62" spans="1:69">
      <c r="A62" s="4">
        <v>2572</v>
      </c>
      <c r="B62" s="4" t="s">
        <v>349</v>
      </c>
      <c r="C62" s="5"/>
      <c r="D62" s="5" t="s">
        <v>350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7775905931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419</v>
      </c>
    </row>
    <row r="63" spans="1:69">
      <c r="A63" s="4">
        <v>2573</v>
      </c>
      <c r="B63" s="4" t="s">
        <v>351</v>
      </c>
      <c r="C63" s="5"/>
      <c r="D63" s="5" t="s">
        <v>352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8591238616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419</v>
      </c>
    </row>
    <row r="64" spans="1:69">
      <c r="A64" s="4">
        <v>2574</v>
      </c>
      <c r="B64" s="4" t="s">
        <v>252</v>
      </c>
      <c r="C64" s="5"/>
      <c r="D64" s="5" t="s">
        <v>353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8329951394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419</v>
      </c>
    </row>
    <row r="65" spans="1:69">
      <c r="A65" s="4">
        <v>2575</v>
      </c>
      <c r="B65" s="4" t="s">
        <v>354</v>
      </c>
      <c r="C65" s="5"/>
      <c r="D65" s="5"/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9175428923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419</v>
      </c>
    </row>
    <row r="66" spans="1:69">
      <c r="A66" s="4">
        <v>2576</v>
      </c>
      <c r="B66" s="4" t="s">
        <v>355</v>
      </c>
      <c r="C66" s="5"/>
      <c r="D66" s="5" t="s">
        <v>356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7095002375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419</v>
      </c>
    </row>
    <row r="67" spans="1:69">
      <c r="A67" s="4">
        <v>2577</v>
      </c>
      <c r="B67" s="4" t="s">
        <v>357</v>
      </c>
      <c r="C67" s="5"/>
      <c r="D67" s="5" t="s">
        <v>275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7507637797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419</v>
      </c>
    </row>
    <row r="68" spans="1:69">
      <c r="A68" s="4">
        <v>2578</v>
      </c>
      <c r="B68" s="4" t="s">
        <v>358</v>
      </c>
      <c r="C68" s="5"/>
      <c r="D68" s="5"/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7020133097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419</v>
      </c>
    </row>
    <row r="69" spans="1:69">
      <c r="A69" s="4">
        <v>2579</v>
      </c>
      <c r="B69" s="4" t="s">
        <v>359</v>
      </c>
      <c r="C69" s="5"/>
      <c r="D69" s="5" t="s">
        <v>360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9096346757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419</v>
      </c>
    </row>
    <row r="70" spans="1:69">
      <c r="A70" s="4">
        <v>2580</v>
      </c>
      <c r="B70" s="4" t="s">
        <v>361</v>
      </c>
      <c r="C70" s="5"/>
      <c r="D70" s="5"/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7066860852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419</v>
      </c>
    </row>
    <row r="71" spans="1:69">
      <c r="A71" s="4">
        <v>2581</v>
      </c>
      <c r="B71" s="4" t="s">
        <v>362</v>
      </c>
      <c r="C71" s="5"/>
      <c r="D71" s="5"/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7020769452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419</v>
      </c>
    </row>
    <row r="72" spans="1:69">
      <c r="A72" s="4">
        <v>2582</v>
      </c>
      <c r="B72" s="4" t="s">
        <v>281</v>
      </c>
      <c r="C72" s="5"/>
      <c r="D72" s="5" t="s">
        <v>363</v>
      </c>
      <c r="E72" s="5"/>
      <c r="F72" s="5"/>
      <c r="G72" s="5"/>
      <c r="H72" s="5" t="s">
        <v>93</v>
      </c>
      <c r="I72" s="5"/>
      <c r="J72" s="6" t="s">
        <v>254</v>
      </c>
      <c r="K72" s="5" t="s">
        <v>89</v>
      </c>
      <c r="L72" s="5"/>
      <c r="M72" s="5"/>
      <c r="N72" s="5"/>
      <c r="O72" s="5"/>
      <c r="P72" s="5">
        <v>9922831358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419</v>
      </c>
    </row>
    <row r="73" spans="1:69">
      <c r="A73" s="4">
        <v>2583</v>
      </c>
      <c r="B73" s="4" t="s">
        <v>364</v>
      </c>
      <c r="C73" s="5"/>
      <c r="D73" s="5" t="s">
        <v>300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9860652089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419</v>
      </c>
    </row>
    <row r="74" spans="1:69">
      <c r="A74" s="4">
        <v>2584</v>
      </c>
      <c r="B74" s="4" t="s">
        <v>365</v>
      </c>
      <c r="C74" s="5"/>
      <c r="D74" s="5" t="s">
        <v>366</v>
      </c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9130389207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419</v>
      </c>
    </row>
    <row r="75" spans="1:69">
      <c r="A75" s="4">
        <v>2585</v>
      </c>
      <c r="B75" s="4" t="s">
        <v>367</v>
      </c>
      <c r="C75" s="5"/>
      <c r="D75" s="5" t="s">
        <v>368</v>
      </c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8600497228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419</v>
      </c>
    </row>
    <row r="76" spans="1:69">
      <c r="A76" s="4">
        <v>2586</v>
      </c>
      <c r="B76" s="4" t="s">
        <v>369</v>
      </c>
      <c r="C76" s="5"/>
      <c r="D76" s="5" t="s">
        <v>370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9730150099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419</v>
      </c>
    </row>
    <row r="77" spans="1:69">
      <c r="A77" s="4">
        <v>2587</v>
      </c>
      <c r="B77" s="4" t="s">
        <v>371</v>
      </c>
      <c r="C77" s="5"/>
      <c r="D77" s="5" t="s">
        <v>372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8208846053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419</v>
      </c>
    </row>
    <row r="78" spans="1:69">
      <c r="A78" s="4">
        <v>2588</v>
      </c>
      <c r="B78" s="4" t="s">
        <v>373</v>
      </c>
      <c r="C78" s="5"/>
      <c r="D78" s="5" t="s">
        <v>374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9657555815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419</v>
      </c>
    </row>
    <row r="79" spans="1:69">
      <c r="A79" s="4">
        <v>2589</v>
      </c>
      <c r="B79" s="4" t="s">
        <v>375</v>
      </c>
      <c r="C79" s="5"/>
      <c r="D79" s="5" t="s">
        <v>376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7039084616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419</v>
      </c>
    </row>
    <row r="80" spans="1:69">
      <c r="A80" s="4">
        <v>2590</v>
      </c>
      <c r="B80" s="4" t="s">
        <v>377</v>
      </c>
      <c r="C80" s="5"/>
      <c r="D80" s="5" t="s">
        <v>378</v>
      </c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7498251091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419</v>
      </c>
    </row>
    <row r="81" spans="1:69">
      <c r="A81" s="4">
        <v>2591</v>
      </c>
      <c r="B81" s="4" t="s">
        <v>379</v>
      </c>
      <c r="C81" s="5"/>
      <c r="D81" s="5" t="s">
        <v>380</v>
      </c>
      <c r="E81" s="5"/>
      <c r="F81" s="5"/>
      <c r="G81" s="5"/>
      <c r="H81" s="5" t="s">
        <v>93</v>
      </c>
      <c r="I81" s="5"/>
      <c r="J81" s="6" t="s">
        <v>254</v>
      </c>
      <c r="K81" s="5" t="s">
        <v>89</v>
      </c>
      <c r="L81" s="5"/>
      <c r="M81" s="5"/>
      <c r="N81" s="5"/>
      <c r="O81" s="5"/>
      <c r="P81" s="5">
        <v>9209890471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419</v>
      </c>
    </row>
    <row r="82" spans="1:69">
      <c r="A82" s="4">
        <v>2592</v>
      </c>
      <c r="B82" s="4" t="s">
        <v>381</v>
      </c>
      <c r="C82" s="5"/>
      <c r="D82" s="5" t="s">
        <v>382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8888880619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419</v>
      </c>
    </row>
    <row r="83" spans="1:69">
      <c r="A83" s="4">
        <v>2593</v>
      </c>
      <c r="B83" s="4" t="s">
        <v>383</v>
      </c>
      <c r="C83" s="5"/>
      <c r="D83" s="5" t="s">
        <v>311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9075900573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419</v>
      </c>
    </row>
    <row r="84" spans="1:69">
      <c r="A84" s="4">
        <v>2594</v>
      </c>
      <c r="B84" s="4" t="s">
        <v>384</v>
      </c>
      <c r="C84" s="5"/>
      <c r="D84" s="5" t="s">
        <v>385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8369948603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419</v>
      </c>
    </row>
    <row r="85" spans="1:69">
      <c r="A85" s="4">
        <v>2595</v>
      </c>
      <c r="B85" s="4" t="s">
        <v>386</v>
      </c>
      <c r="C85" s="5"/>
      <c r="D85" s="5" t="s">
        <v>387</v>
      </c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9579764960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419</v>
      </c>
    </row>
    <row r="86" spans="1:69">
      <c r="A86" s="4">
        <v>2596</v>
      </c>
      <c r="B86" s="4" t="s">
        <v>388</v>
      </c>
      <c r="C86" s="5"/>
      <c r="D86" s="5" t="s">
        <v>300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7875137873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419</v>
      </c>
    </row>
    <row r="87" spans="1:69">
      <c r="A87" s="4">
        <v>2597</v>
      </c>
      <c r="B87" s="4" t="s">
        <v>389</v>
      </c>
      <c r="C87" s="5"/>
      <c r="D87" s="5"/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9075067379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419</v>
      </c>
    </row>
    <row r="88" spans="1:69">
      <c r="A88" s="4">
        <v>2598</v>
      </c>
      <c r="B88" s="4" t="s">
        <v>390</v>
      </c>
      <c r="C88" s="5"/>
      <c r="D88" s="5" t="s">
        <v>391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9503781176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419</v>
      </c>
    </row>
    <row r="89" spans="1:69">
      <c r="A89" s="4">
        <v>2599</v>
      </c>
      <c r="B89" s="4" t="s">
        <v>392</v>
      </c>
      <c r="C89" s="5"/>
      <c r="D89" s="5" t="s">
        <v>393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9284965703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419</v>
      </c>
    </row>
    <row r="90" spans="1:69">
      <c r="A90" s="4">
        <v>2600</v>
      </c>
      <c r="B90" s="4" t="s">
        <v>394</v>
      </c>
      <c r="C90" s="5"/>
      <c r="D90" s="5" t="s">
        <v>395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7796115804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419</v>
      </c>
    </row>
    <row r="91" spans="1:69">
      <c r="A91" s="4">
        <v>2601</v>
      </c>
      <c r="B91" s="4" t="s">
        <v>396</v>
      </c>
      <c r="C91" s="5"/>
      <c r="D91" s="5" t="s">
        <v>397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9623574763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419</v>
      </c>
    </row>
    <row r="92" spans="1:69">
      <c r="A92" s="4">
        <v>2602</v>
      </c>
      <c r="B92" s="4" t="s">
        <v>398</v>
      </c>
      <c r="C92" s="5"/>
      <c r="D92" s="5" t="s">
        <v>399</v>
      </c>
      <c r="E92" s="5"/>
      <c r="F92" s="5"/>
      <c r="G92" s="5"/>
      <c r="H92" s="5" t="s">
        <v>93</v>
      </c>
      <c r="I92" s="5"/>
      <c r="J92" s="6" t="s">
        <v>254</v>
      </c>
      <c r="K92" s="5" t="s">
        <v>73</v>
      </c>
      <c r="L92" s="5"/>
      <c r="M92" s="5"/>
      <c r="N92" s="5"/>
      <c r="O92" s="5"/>
      <c r="P92" s="5">
        <v>8767293977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419</v>
      </c>
    </row>
    <row r="93" spans="1:69">
      <c r="A93" s="4">
        <v>2603</v>
      </c>
      <c r="B93" s="4" t="s">
        <v>400</v>
      </c>
      <c r="C93" s="5"/>
      <c r="D93" s="5" t="s">
        <v>401</v>
      </c>
      <c r="E93" s="5"/>
      <c r="F93" s="5"/>
      <c r="G93" s="5"/>
      <c r="H93" s="5" t="s">
        <v>93</v>
      </c>
      <c r="I93" s="5"/>
      <c r="J93" s="6" t="s">
        <v>254</v>
      </c>
      <c r="K93" s="5" t="s">
        <v>89</v>
      </c>
      <c r="L93" s="5"/>
      <c r="M93" s="5"/>
      <c r="N93" s="5"/>
      <c r="O93" s="5"/>
      <c r="P93" s="5">
        <v>9823446877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419</v>
      </c>
    </row>
    <row r="94" spans="1:69">
      <c r="A94" s="4">
        <v>2604</v>
      </c>
      <c r="B94" s="4" t="s">
        <v>402</v>
      </c>
      <c r="C94" s="5" t="s">
        <v>403</v>
      </c>
      <c r="D94" s="5" t="s">
        <v>404</v>
      </c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9324882487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419</v>
      </c>
    </row>
    <row r="95" spans="1:69">
      <c r="A95" s="4">
        <v>2605</v>
      </c>
      <c r="B95" s="4" t="s">
        <v>405</v>
      </c>
      <c r="C95" s="5" t="s">
        <v>406</v>
      </c>
      <c r="D95" s="5" t="s">
        <v>407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9545345565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419</v>
      </c>
    </row>
    <row r="96" spans="1:69">
      <c r="A96" s="4">
        <v>2606</v>
      </c>
      <c r="B96" s="4" t="s">
        <v>408</v>
      </c>
      <c r="C96" s="5"/>
      <c r="D96" s="5" t="s">
        <v>409</v>
      </c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9049200701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419</v>
      </c>
    </row>
    <row r="97" spans="1:69" ht="28.5">
      <c r="A97" s="4">
        <v>2607</v>
      </c>
      <c r="B97" s="8" t="s">
        <v>422</v>
      </c>
      <c r="C97" s="5"/>
      <c r="D97" s="5"/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8624801995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419</v>
      </c>
    </row>
    <row r="98" spans="1:69">
      <c r="A98" s="4">
        <v>2608</v>
      </c>
      <c r="B98" s="4" t="s">
        <v>410</v>
      </c>
      <c r="C98" s="5"/>
      <c r="D98" s="5"/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9860496877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419</v>
      </c>
    </row>
    <row r="99" spans="1:69">
      <c r="A99" s="4">
        <v>2609</v>
      </c>
      <c r="B99" s="4" t="s">
        <v>411</v>
      </c>
      <c r="C99" s="5" t="s">
        <v>412</v>
      </c>
      <c r="D99" s="5" t="s">
        <v>413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8698632952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420</v>
      </c>
    </row>
    <row r="100" spans="1:69">
      <c r="A100" s="4">
        <v>2610</v>
      </c>
      <c r="B100" s="4" t="s">
        <v>414</v>
      </c>
      <c r="C100" s="5"/>
      <c r="D100" s="5" t="s">
        <v>415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7823087465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420</v>
      </c>
    </row>
    <row r="101" spans="1:69">
      <c r="A101" s="4">
        <v>2611</v>
      </c>
      <c r="B101" s="4" t="s">
        <v>416</v>
      </c>
      <c r="C101" s="5"/>
      <c r="D101" s="5" t="s">
        <v>417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7719090708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419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4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2024-02-03T12:15:25Z</dcterms:created>
  <dcterms:modified xsi:type="dcterms:W3CDTF">2024-02-03T12:20:43Z</dcterms:modified>
  <cp:category>Excel</cp:category>
</cp:coreProperties>
</file>