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1CD8D8B2-9291-46A6-8E8A-4DD847603B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</definedName>
    <definedName name="student_category">'2023M01B'!$XT$1:$XT$26</definedName>
    <definedName name="yesno">'2023M01B'!$YL$1:$YL$2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<sst xmlns="http://schemas.openxmlformats.org/spreadsheetml/2006/main" count="1639" uniqueCount="728">
  <si>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</si>
  <si>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</si>
  <si>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</si>
  <si>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</si>
  <si>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</si>
  <si>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</si>
  <si>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</si>
  <si>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</si>
  <si>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</si>
  <si>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</si>
  <si>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</si>
  <si>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</si>
  <si>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</si>
  <si>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</si>
  <si>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</si>
  <si>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</si>
  <si>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</si>
  <si>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</si>
  <si>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</si>
  <si>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</si>
  <si>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</si>
  <si>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</si>
  <si>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</si>
  <si>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</si>
  <si>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</si>
  <si>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</si>
  <si>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</si>
  <si>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</si>
  <si>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</si>
  <si>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</si>
  <si>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</si>
  <si>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</si>
  <si>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</si>
  <si>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</si>
  <si>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</si>
  <si>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</si>
  <si>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</si>
  <si>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</si>
  <si>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</si>
  <si>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</si>
  <si>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</si>
  <si>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</si>
  <si>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</si>
  <si>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</si>
  <si>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</si>
  <si>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</si>
  <si>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</si>
  <si>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</si>
  <si>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</si>
  <si>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</si>
  <si>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</si>
  <si>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</si>
  <si>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</si>
  <si>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</si>
  <si>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</si>
  <si>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</si>
  <si>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</si>
  <si>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</si>
  <si>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</si>
  <si>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</si>
  <si>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</si>
  <si>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</si>
  <si>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</si>
  <si>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</si>
  <si>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</si>
  <si>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</si>
  <si>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</si>
  <si>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</si>
  <si>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</si>
  <si>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</si>
  <si>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</si>
  <si>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</si>
  <si>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</si>
  <si>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</si>
  <si>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</si>
  <si>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</si>
  <si>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</si>
  <si>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</si>
  <si>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</si>
  <si>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</si>
  <si>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</si>
  <si>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</si>
  <si>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</si>
  <si>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</si>
  <si>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</si>
  <si>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</si>
  <si>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</si>
  <si>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</si>
  <si>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</si>
  <si>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</si>
  <si>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</si>
  <si>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</si>
  <si>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</si>
  <si>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</si>
  <si>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</si>
  <si>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</si>
  <si>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</si>
  <si>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</si>
  <si>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</si>
  <si>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</si>
  <si>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</si>
  <si>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</si>
  <si>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</si>
  <si>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</si>
  <si>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</si>
  <si>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</si>
  <si>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</si>
  <si>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</si>
  <si>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</si>
  <si>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</si>
  <si>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</si>
  <si>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</si>
  <si>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</si>
  <si>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</si>
  <si>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</si>
  <si>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</si>
  <si>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</si>
  <si>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</si>
  <si>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</si>
  <si>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</si>
  <si>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</si>
  <si>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</si>
  <si>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</si>
  <si>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</si>
  <si>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</si>
  <si>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</si>
  <si>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</si>
  <si>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</si>
  <si>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</si>
  <si>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</si>
  <si>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</si>
  <si>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</si>
  <si>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</si>
  <si>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</si>
  <si>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</si>
  <si>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</si>
  <si>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</si>
  <si>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</si>
  <si>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</si>
  <si>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</si>
  <si>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</si>
  <si>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</si>
  <si>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</si>
  <si>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</si>
  <si>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</si>
  <si>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</si>
  <si>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</si>
  <si>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</si>
  <si>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</si>
  <si>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</si>
  <si>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</si>
  <si>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</si>
  <si>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</si>
  <si>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</si>
  <si>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</si>
  <si>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</si>
  <si>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</si>
  <si>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</si>
  <si>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</si>
  <si>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</si>
  <si>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</si>
  <si>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</si>
  <si>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</si>
  <si>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</si>
  <si>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</si>
  <si>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</si>
  <si>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</si>
  <si>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</si>
  <si>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</si>
  <si>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</si>
  <si>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</si>
  <si>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</si>
  <si>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</si>
  <si>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</si>
  <si>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</si>
  <si>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</si>
  <si>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</si>
  <si>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</si>
  <si>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</si>
  <si>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</si>
  <si>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</si>
  <si>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</si>
  <si>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</si>
  <si>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</si>
  <si>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</si>
  <si>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</si>
  <si>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</si>
  <si>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</si>
  <si>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</si>
  <si>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</si>
  <si>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</si>
  <si>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</si>
  <si>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</si>
  <si>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</si>
  <si>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</si>
  <si>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</si>
  <si>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</si>
  <si>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</si>
  <si>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</si>
  <si>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</si>
  <si>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</si>
  <si>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</si>
  <si>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</si>
  <si>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</si>
  <si>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</si>
  <si>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</si>
  <si>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</si>
  <si>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</si>
  <si>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</si>
  <si>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</si>
  <si>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</si>
  <si>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</si>
  <si>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</si>
  <si>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</si>
  <si>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</si>
  <si>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</si>
  <si>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</si>
  <si>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</si>
  <si>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</si>
  <si>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</si>
  <si>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</si>
  <si>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</si>
  <si>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</si>
  <si>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</si>
  <si>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</si>
  <si>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</si>
  <si>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</si>
  <si>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</si>
  <si>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</si>
  <si>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</si>
  <si>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</si>
  <si>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</si>
  <si>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</si>
  <si>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</si>
  <si>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</si>
  <si>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</si>
  <si>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</si>
  <si>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</si>
  <si>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</si>
  <si>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</si>
  <si>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</si>
  <si>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</si>
  <si>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</si>
  <si>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</si>
  <si>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</si>
  <si>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</si>
  <si>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</si>
  <si>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</si>
  <si>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</si>
  <si>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</si>
  <si>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</si>
  <si>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</si>
  <si>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Ashish</t>
  </si>
  <si>
    <t>Abhijeet</t>
  </si>
  <si>
    <t>Arvind</t>
  </si>
  <si>
    <t>Koundade</t>
  </si>
  <si>
    <t>Pratik</t>
  </si>
  <si>
    <t>Navnath</t>
  </si>
  <si>
    <t>Randhawan</t>
  </si>
  <si>
    <t>Mahesh</t>
  </si>
  <si>
    <t>Laxman</t>
  </si>
  <si>
    <t>Giri</t>
  </si>
  <si>
    <t>Ghule</t>
  </si>
  <si>
    <t>Shivaji</t>
  </si>
  <si>
    <t>Dilip</t>
  </si>
  <si>
    <t>Darshan</t>
  </si>
  <si>
    <t>kishor</t>
  </si>
  <si>
    <t>Musale</t>
  </si>
  <si>
    <t>Rathod</t>
  </si>
  <si>
    <t>Sandip</t>
  </si>
  <si>
    <t>Dagdu</t>
  </si>
  <si>
    <t>Jagtap</t>
  </si>
  <si>
    <t>Ganesh</t>
  </si>
  <si>
    <t>Prakash</t>
  </si>
  <si>
    <t>Sudin</t>
  </si>
  <si>
    <t>Bhausaheb</t>
  </si>
  <si>
    <t>Garkal</t>
  </si>
  <si>
    <t>Milind</t>
  </si>
  <si>
    <t>Sunil</t>
  </si>
  <si>
    <t>Jadhav</t>
  </si>
  <si>
    <t>Akshay</t>
  </si>
  <si>
    <t>Balasaheb</t>
  </si>
  <si>
    <t>Nazirkar</t>
  </si>
  <si>
    <t>Deshmukh</t>
  </si>
  <si>
    <t>Tushar</t>
  </si>
  <si>
    <t>Nana</t>
  </si>
  <si>
    <t>Nilesh</t>
  </si>
  <si>
    <t>Mohan</t>
  </si>
  <si>
    <t>Kohale</t>
  </si>
  <si>
    <t>PANKAJ</t>
  </si>
  <si>
    <t>SANTOSH</t>
  </si>
  <si>
    <t>GHUGE</t>
  </si>
  <si>
    <t>Avishkar</t>
  </si>
  <si>
    <t>lavand</t>
  </si>
  <si>
    <t>Piyush</t>
  </si>
  <si>
    <t>Narendra</t>
  </si>
  <si>
    <t>Bhatkar</t>
  </si>
  <si>
    <t>Vaibhav</t>
  </si>
  <si>
    <t>popat</t>
  </si>
  <si>
    <t>naiknaware</t>
  </si>
  <si>
    <t>Hemant</t>
  </si>
  <si>
    <t>Sudhakar</t>
  </si>
  <si>
    <t>Ohol</t>
  </si>
  <si>
    <t>Pinjari</t>
  </si>
  <si>
    <t>Anisha</t>
  </si>
  <si>
    <t>Hanmant</t>
  </si>
  <si>
    <t>nagorao</t>
  </si>
  <si>
    <t>bande</t>
  </si>
  <si>
    <t>Shubham</t>
  </si>
  <si>
    <t>ravindra</t>
  </si>
  <si>
    <t>bagul</t>
  </si>
  <si>
    <t>Rahul</t>
  </si>
  <si>
    <t>Santosh</t>
  </si>
  <si>
    <t>Jawanjale</t>
  </si>
  <si>
    <t>SAWANT</t>
  </si>
  <si>
    <t>OMKAR</t>
  </si>
  <si>
    <t>BHIMRAO</t>
  </si>
  <si>
    <t>NAGNATH</t>
  </si>
  <si>
    <t>MOHAN</t>
  </si>
  <si>
    <t>DOKE</t>
  </si>
  <si>
    <t>gangadhar</t>
  </si>
  <si>
    <t>bhandewad</t>
  </si>
  <si>
    <t>Vishal</t>
  </si>
  <si>
    <t>bhagwat</t>
  </si>
  <si>
    <t>ghule</t>
  </si>
  <si>
    <t>Sanket</t>
  </si>
  <si>
    <t>nivrutti</t>
  </si>
  <si>
    <t>barkale</t>
  </si>
  <si>
    <t>Dipali</t>
  </si>
  <si>
    <t>charsakar</t>
  </si>
  <si>
    <t>GHULE</t>
  </si>
  <si>
    <t>NAGESH</t>
  </si>
  <si>
    <t>AJINATH</t>
  </si>
  <si>
    <t>Komal</t>
  </si>
  <si>
    <t>Anil</t>
  </si>
  <si>
    <t>Satav</t>
  </si>
  <si>
    <t>Mulik</t>
  </si>
  <si>
    <t>Nikhil</t>
  </si>
  <si>
    <t>Nandkishor</t>
  </si>
  <si>
    <t>Rushi</t>
  </si>
  <si>
    <t>gopal</t>
  </si>
  <si>
    <t>sontakke</t>
  </si>
  <si>
    <t>Kumar</t>
  </si>
  <si>
    <t>changdeo</t>
  </si>
  <si>
    <t>ranshing</t>
  </si>
  <si>
    <t>Kanade</t>
  </si>
  <si>
    <t>Balkrushna</t>
  </si>
  <si>
    <t>Rohidas</t>
  </si>
  <si>
    <t>Mayur</t>
  </si>
  <si>
    <t>Deokate</t>
  </si>
  <si>
    <t>Kushare</t>
  </si>
  <si>
    <t>prakash</t>
  </si>
  <si>
    <t>Sangram</t>
  </si>
  <si>
    <t>Shamrao</t>
  </si>
  <si>
    <t>Yadav</t>
  </si>
  <si>
    <t>Vaishnavi</t>
  </si>
  <si>
    <t>Jaysing</t>
  </si>
  <si>
    <t>Lonkar</t>
  </si>
  <si>
    <t>Dinesh</t>
  </si>
  <si>
    <t>Bhagwan</t>
  </si>
  <si>
    <t>Sanap</t>
  </si>
  <si>
    <t>Shweta</t>
  </si>
  <si>
    <t>Choudhari</t>
  </si>
  <si>
    <t>Ghodake</t>
  </si>
  <si>
    <t>Kapil</t>
  </si>
  <si>
    <t>Bharat</t>
  </si>
  <si>
    <t>Shrikant</t>
  </si>
  <si>
    <t>Babulal</t>
  </si>
  <si>
    <t>banswal</t>
  </si>
  <si>
    <t>Lingse</t>
  </si>
  <si>
    <t>Avinash</t>
  </si>
  <si>
    <t>Ekanath</t>
  </si>
  <si>
    <t>Sathe</t>
  </si>
  <si>
    <t>Aashish</t>
  </si>
  <si>
    <t>Vijay</t>
  </si>
  <si>
    <t>Pawar</t>
  </si>
  <si>
    <t>Suraj</t>
  </si>
  <si>
    <t>Ankush</t>
  </si>
  <si>
    <t>Shelar</t>
  </si>
  <si>
    <t>sarjerao</t>
  </si>
  <si>
    <t>kale</t>
  </si>
  <si>
    <t>Pallavi</t>
  </si>
  <si>
    <t>Ashokrao</t>
  </si>
  <si>
    <t>Mane</t>
  </si>
  <si>
    <t>Pradeep</t>
  </si>
  <si>
    <t>Rajendra</t>
  </si>
  <si>
    <t>Kasabe</t>
  </si>
  <si>
    <t>Balaji</t>
  </si>
  <si>
    <t>TOPARE</t>
  </si>
  <si>
    <t>Madhuri</t>
  </si>
  <si>
    <t>pandurang</t>
  </si>
  <si>
    <t>Talekar</t>
  </si>
  <si>
    <t>Shirsat</t>
  </si>
  <si>
    <t>Savita</t>
  </si>
  <si>
    <t>Machhindra</t>
  </si>
  <si>
    <t>Kamble</t>
  </si>
  <si>
    <t>pramod</t>
  </si>
  <si>
    <t>suraj</t>
  </si>
  <si>
    <t>Babar</t>
  </si>
  <si>
    <t>Rameshwar</t>
  </si>
  <si>
    <t>Vishnu</t>
  </si>
  <si>
    <t>jadhao</t>
  </si>
  <si>
    <t>Aniket</t>
  </si>
  <si>
    <t>Raju</t>
  </si>
  <si>
    <t>Gadilkar</t>
  </si>
  <si>
    <t>Amol</t>
  </si>
  <si>
    <t>Sarjerao</t>
  </si>
  <si>
    <t>Hanawate</t>
  </si>
  <si>
    <t>Punam</t>
  </si>
  <si>
    <t>uttam</t>
  </si>
  <si>
    <t>gaikwad</t>
  </si>
  <si>
    <t>Dhanashri</t>
  </si>
  <si>
    <t>sul</t>
  </si>
  <si>
    <t>Purushottam</t>
  </si>
  <si>
    <t>Chauhan</t>
  </si>
  <si>
    <t>Patodkar</t>
  </si>
  <si>
    <t>Vivek</t>
  </si>
  <si>
    <t>Pawan</t>
  </si>
  <si>
    <t>shantaram</t>
  </si>
  <si>
    <t>sutar</t>
  </si>
  <si>
    <t>Krishna</t>
  </si>
  <si>
    <t>kadam</t>
  </si>
  <si>
    <t>Pawale</t>
  </si>
  <si>
    <t>Shraddha</t>
  </si>
  <si>
    <t>Rutuja</t>
  </si>
  <si>
    <t>sambhaji</t>
  </si>
  <si>
    <t>pawale</t>
  </si>
  <si>
    <t>Girase</t>
  </si>
  <si>
    <t>Rajshri</t>
  </si>
  <si>
    <t>Ranjit</t>
  </si>
  <si>
    <t>Sambhaji</t>
  </si>
  <si>
    <t>Shinde</t>
  </si>
  <si>
    <t>Sonali</t>
  </si>
  <si>
    <t>gurav</t>
  </si>
  <si>
    <t>Gawade</t>
  </si>
  <si>
    <t>Yogita</t>
  </si>
  <si>
    <t>Mhatardev</t>
  </si>
  <si>
    <t>Ravindra</t>
  </si>
  <si>
    <t>Vairat</t>
  </si>
  <si>
    <t>MADHAV</t>
  </si>
  <si>
    <t>TUKARAM</t>
  </si>
  <si>
    <t>HANDE</t>
  </si>
  <si>
    <t>Atul</t>
  </si>
  <si>
    <t>Ashok</t>
  </si>
  <si>
    <t>Wankhade</t>
  </si>
  <si>
    <t>Pranali</t>
  </si>
  <si>
    <t>Ghugul</t>
  </si>
  <si>
    <t>Amruta</t>
  </si>
  <si>
    <t>Pradip</t>
  </si>
  <si>
    <t>Zalte</t>
  </si>
  <si>
    <t>Dhanashree</t>
  </si>
  <si>
    <t>Vasant</t>
  </si>
  <si>
    <t>Nighut</t>
  </si>
  <si>
    <t>Shivshankar</t>
  </si>
  <si>
    <t>shrihari</t>
  </si>
  <si>
    <t>saknure</t>
  </si>
  <si>
    <t>Nikita</t>
  </si>
  <si>
    <t>Dinkar</t>
  </si>
  <si>
    <t>Koli</t>
  </si>
  <si>
    <t>Kishor</t>
  </si>
  <si>
    <t>Valmik</t>
  </si>
  <si>
    <t>DHANANJAY</t>
  </si>
  <si>
    <t>VASANT</t>
  </si>
  <si>
    <t>DEVRUKHKAR</t>
  </si>
  <si>
    <t>Vitthal</t>
  </si>
  <si>
    <t>yashwant</t>
  </si>
  <si>
    <t>mankari</t>
  </si>
  <si>
    <t>Shaikh</t>
  </si>
  <si>
    <t>Ayub</t>
  </si>
  <si>
    <t>Shireesh</t>
  </si>
  <si>
    <t>Nivrutti</t>
  </si>
  <si>
    <t>Kumbhar</t>
  </si>
  <si>
    <t>Samarth</t>
  </si>
  <si>
    <t>sudhir</t>
  </si>
  <si>
    <t>chavan</t>
  </si>
  <si>
    <t>JADHAV</t>
  </si>
  <si>
    <t>ATUL</t>
  </si>
  <si>
    <t>ABAS</t>
  </si>
  <si>
    <t>Subhash</t>
  </si>
  <si>
    <t>Sapana</t>
  </si>
  <si>
    <t>Arjun</t>
  </si>
  <si>
    <t>Aywale</t>
  </si>
  <si>
    <t>Snehal</t>
  </si>
  <si>
    <t>Kalbhor</t>
  </si>
  <si>
    <t>TEJAS</t>
  </si>
  <si>
    <t>ATMARAM</t>
  </si>
  <si>
    <t>NANNAWARE</t>
  </si>
  <si>
    <t>Akshada</t>
  </si>
  <si>
    <t>phad</t>
  </si>
  <si>
    <t>haridas</t>
  </si>
  <si>
    <t>mali</t>
  </si>
  <si>
    <t>Haribhau</t>
  </si>
  <si>
    <t>Devkar</t>
  </si>
  <si>
    <t>Mayuri</t>
  </si>
  <si>
    <t>Jairam</t>
  </si>
  <si>
    <t>More</t>
  </si>
  <si>
    <t>Bapu</t>
  </si>
  <si>
    <t>Vasudev</t>
  </si>
  <si>
    <t>Daud</t>
  </si>
  <si>
    <t>Mukunda</t>
  </si>
  <si>
    <t>Chavan</t>
  </si>
  <si>
    <t>Dattatray</t>
  </si>
  <si>
    <t>Ghodke</t>
  </si>
  <si>
    <t>Nagargoje</t>
  </si>
  <si>
    <t>Nayan</t>
  </si>
  <si>
    <t>Ratnakar</t>
  </si>
  <si>
    <t>Mohini</t>
  </si>
  <si>
    <t>Bhaskar</t>
  </si>
  <si>
    <t>Bedare</t>
  </si>
  <si>
    <t>Mali</t>
  </si>
  <si>
    <t>Anurag</t>
  </si>
  <si>
    <t>siddhareddy</t>
  </si>
  <si>
    <t>Satyam</t>
  </si>
  <si>
    <t>somnath</t>
  </si>
  <si>
    <t>kashid</t>
  </si>
  <si>
    <t>Gumansing</t>
  </si>
  <si>
    <t>Suyash</t>
  </si>
  <si>
    <t>Somnath</t>
  </si>
  <si>
    <t>jagtap</t>
  </si>
  <si>
    <t>CHETAN</t>
  </si>
  <si>
    <t>NARENDRA</t>
  </si>
  <si>
    <t>PATIL</t>
  </si>
  <si>
    <t>Sandesh</t>
  </si>
  <si>
    <t>linganwar</t>
  </si>
  <si>
    <t>waman</t>
  </si>
  <si>
    <t>rathod</t>
  </si>
  <si>
    <t>Manju</t>
  </si>
  <si>
    <t>wankhade</t>
  </si>
  <si>
    <t>Dasharath</t>
  </si>
  <si>
    <t>Sakshi</t>
  </si>
  <si>
    <t>subhash</t>
  </si>
  <si>
    <t>pawar</t>
  </si>
  <si>
    <t>Vawalkar</t>
  </si>
  <si>
    <t>Neha</t>
  </si>
  <si>
    <t>Ramesh</t>
  </si>
  <si>
    <t>Suresh</t>
  </si>
  <si>
    <t>Nikam</t>
  </si>
  <si>
    <t>sarode</t>
  </si>
  <si>
    <t>Prerana</t>
  </si>
  <si>
    <t>Kiran</t>
  </si>
  <si>
    <t>Ajit</t>
  </si>
  <si>
    <t>Indrajit</t>
  </si>
  <si>
    <t>sopan</t>
  </si>
  <si>
    <t>atpadkar</t>
  </si>
  <si>
    <t>Thakare</t>
  </si>
  <si>
    <t>Vikas</t>
  </si>
  <si>
    <t>Sahadev</t>
  </si>
  <si>
    <t>Lokhande</t>
  </si>
  <si>
    <t>ROHINI</t>
  </si>
  <si>
    <t>GIRASE</t>
  </si>
  <si>
    <t>Daksha</t>
  </si>
  <si>
    <t>mahendra</t>
  </si>
  <si>
    <t>chordiya</t>
  </si>
  <si>
    <t>Sheshrao</t>
  </si>
  <si>
    <t>Patil</t>
  </si>
  <si>
    <t>Sujit</t>
  </si>
  <si>
    <t>Madan</t>
  </si>
  <si>
    <t>Dudhbhate</t>
  </si>
  <si>
    <t>Gitanjali</t>
  </si>
  <si>
    <t>Gangadhar</t>
  </si>
  <si>
    <t>Palkar</t>
  </si>
  <si>
    <t>Tejaswini</t>
  </si>
  <si>
    <t>chandrakant</t>
  </si>
  <si>
    <t>chache</t>
  </si>
  <si>
    <t>Priyanka</t>
  </si>
  <si>
    <t>Rane</t>
  </si>
  <si>
    <t>Thorat</t>
  </si>
  <si>
    <t>Siddhesh</t>
  </si>
  <si>
    <t>nandkumar</t>
  </si>
  <si>
    <t>jadhav</t>
  </si>
  <si>
    <t>Pushkar</t>
  </si>
  <si>
    <t>Bhosale</t>
  </si>
  <si>
    <t>Kalpana</t>
  </si>
  <si>
    <t>Tattu</t>
  </si>
  <si>
    <t>Manik</t>
  </si>
  <si>
    <t>Pralhad</t>
  </si>
  <si>
    <t>Bharti</t>
  </si>
  <si>
    <t>Hanumant</t>
  </si>
  <si>
    <t>Bansode</t>
  </si>
  <si>
    <t>NILESH</t>
  </si>
  <si>
    <t>SANJAY</t>
  </si>
  <si>
    <t>DIVE</t>
  </si>
  <si>
    <t>Sachin</t>
  </si>
  <si>
    <t>Arun</t>
  </si>
  <si>
    <t>Varhe</t>
  </si>
  <si>
    <t>NITISH</t>
  </si>
  <si>
    <t>GANESHRAO</t>
  </si>
  <si>
    <t>TEKALE</t>
  </si>
  <si>
    <t>PRAFULL</t>
  </si>
  <si>
    <t>PAWAR</t>
  </si>
  <si>
    <t>Ravi</t>
  </si>
  <si>
    <t>Tanaji</t>
  </si>
  <si>
    <t>Mohite</t>
  </si>
  <si>
    <t>Pansare</t>
  </si>
  <si>
    <t>priyanka</t>
  </si>
  <si>
    <t>eknath</t>
  </si>
  <si>
    <t>Vinita</t>
  </si>
  <si>
    <t>jiglekar</t>
  </si>
  <si>
    <t>Narayan</t>
  </si>
  <si>
    <t>parjane</t>
  </si>
  <si>
    <t>Prajkta</t>
  </si>
  <si>
    <t>Pramod</t>
  </si>
  <si>
    <t>Masne</t>
  </si>
  <si>
    <t>Akash</t>
  </si>
  <si>
    <t>Shahdadpuri</t>
  </si>
  <si>
    <t>Adesh</t>
  </si>
  <si>
    <t>sable</t>
  </si>
  <si>
    <t>Shivraj</t>
  </si>
  <si>
    <t>mitkar</t>
  </si>
  <si>
    <t>Rohit</t>
  </si>
  <si>
    <t>Pandurang</t>
  </si>
  <si>
    <t>Sonawane</t>
  </si>
  <si>
    <t>Supriya</t>
  </si>
  <si>
    <t>Haibatrao</t>
  </si>
  <si>
    <t>Kadam</t>
  </si>
  <si>
    <t>Lomate</t>
  </si>
  <si>
    <t>chaugule</t>
  </si>
  <si>
    <t>Salshi</t>
  </si>
  <si>
    <t>ugale</t>
  </si>
  <si>
    <t>Hanuman</t>
  </si>
  <si>
    <t>Tukaram</t>
  </si>
  <si>
    <t>Matkar</t>
  </si>
  <si>
    <t>Savidhan</t>
  </si>
  <si>
    <t>Bhange</t>
  </si>
  <si>
    <t>Marotrao</t>
  </si>
  <si>
    <t>Chavhan</t>
  </si>
  <si>
    <t>SHRVAN</t>
  </si>
  <si>
    <t>GANESH</t>
  </si>
  <si>
    <t>BUREWAR</t>
  </si>
  <si>
    <t>SHIVPRASAD</t>
  </si>
  <si>
    <t>MANOHAR</t>
  </si>
  <si>
    <t>MUNJEWAR</t>
  </si>
  <si>
    <t>Jiwade</t>
  </si>
  <si>
    <t>DIVYA</t>
  </si>
  <si>
    <t>CHANDRASHEKHAR</t>
  </si>
  <si>
    <t>PARDESHI</t>
  </si>
  <si>
    <t>SHUBHAM</t>
  </si>
  <si>
    <t>BALAJI</t>
  </si>
  <si>
    <t>Ramakant</t>
  </si>
  <si>
    <t>Badgire</t>
  </si>
  <si>
    <t>Sayali</t>
  </si>
  <si>
    <t>kunal</t>
  </si>
  <si>
    <t>diware</t>
  </si>
  <si>
    <t>Ruturaj</t>
  </si>
  <si>
    <t>r</t>
  </si>
  <si>
    <t>bogarde</t>
  </si>
  <si>
    <t>Chandrakant</t>
  </si>
  <si>
    <t>Ingale</t>
  </si>
  <si>
    <t>kiran</t>
  </si>
  <si>
    <t>Govind</t>
  </si>
  <si>
    <t>Vinod</t>
  </si>
  <si>
    <t>Munde</t>
  </si>
  <si>
    <t>Varad</t>
  </si>
  <si>
    <t>Balavant</t>
  </si>
  <si>
    <t>Nalawade</t>
  </si>
  <si>
    <t>Priti</t>
  </si>
  <si>
    <t>Kargutkar</t>
  </si>
  <si>
    <t>Nanaso</t>
  </si>
  <si>
    <t>Bandgar</t>
  </si>
  <si>
    <t>Rajaram</t>
  </si>
  <si>
    <t>Gavade</t>
  </si>
  <si>
    <t>B</t>
  </si>
  <si>
    <t>TULE</t>
  </si>
  <si>
    <t>Kalpesh</t>
  </si>
  <si>
    <t>Sharad</t>
  </si>
  <si>
    <t>siddharam</t>
  </si>
  <si>
    <t>gurushantappa</t>
  </si>
  <si>
    <t>patil</t>
  </si>
  <si>
    <t>AKHILESH</t>
  </si>
  <si>
    <t>MACHHINDRA</t>
  </si>
  <si>
    <t>KASHID</t>
  </si>
  <si>
    <t>Raja</t>
  </si>
  <si>
    <t>Gosavi</t>
  </si>
  <si>
    <t>Meghsham</t>
  </si>
  <si>
    <t>ANKUSH</t>
  </si>
  <si>
    <t>GORAKH</t>
  </si>
  <si>
    <t>MANE</t>
  </si>
  <si>
    <t>Shruti</t>
  </si>
  <si>
    <t>vasant</t>
  </si>
  <si>
    <t>Shahakar</t>
  </si>
  <si>
    <t>APEKSHA</t>
  </si>
  <si>
    <t>KHALEKAR</t>
  </si>
  <si>
    <t>hanumant</t>
  </si>
  <si>
    <t>padalkar</t>
  </si>
  <si>
    <t>Sadhana</t>
  </si>
  <si>
    <t>dattatray</t>
  </si>
  <si>
    <t>phalake</t>
  </si>
  <si>
    <t>Akhilesh</t>
  </si>
  <si>
    <t>Kashid</t>
  </si>
  <si>
    <t>Suke</t>
  </si>
  <si>
    <t>dnyaneshwary</t>
  </si>
  <si>
    <t>mukund</t>
  </si>
  <si>
    <t>Gokul</t>
  </si>
  <si>
    <t>Uttamrao</t>
  </si>
  <si>
    <t>kuldip</t>
  </si>
  <si>
    <t>badar</t>
  </si>
  <si>
    <t>shivaji</t>
  </si>
  <si>
    <t>2000-02-29</t>
  </si>
  <si>
    <t>2024-01-07</t>
  </si>
  <si>
    <t>2024-01-04</t>
  </si>
  <si>
    <t>2024-01-05</t>
  </si>
  <si>
    <t>2024-01-02</t>
  </si>
  <si>
    <t>2024-01-06</t>
  </si>
  <si>
    <t>2024-01-03</t>
  </si>
  <si>
    <t>2024-10-01</t>
  </si>
  <si>
    <t>2024-01-15</t>
  </si>
  <si>
    <t>2024-01-10</t>
  </si>
  <si>
    <t>2024-01-19</t>
  </si>
  <si>
    <t>2024-01-23</t>
  </si>
  <si>
    <t>2024-01-12</t>
  </si>
  <si>
    <t>2024-01-08</t>
  </si>
  <si>
    <t>1998-11-22</t>
  </si>
  <si>
    <t>2024-01-13</t>
  </si>
  <si>
    <t>2024-01-11</t>
  </si>
  <si>
    <t>2024-01-17</t>
  </si>
  <si>
    <t>2024-01-01</t>
  </si>
  <si>
    <t>2024-04-01</t>
  </si>
  <si>
    <t>2024-01-25</t>
  </si>
  <si>
    <t>2024-01-22</t>
  </si>
  <si>
    <t>2024-01-09</t>
  </si>
  <si>
    <t>2023-12-25</t>
  </si>
  <si>
    <t>2024-01-14</t>
  </si>
  <si>
    <t>2023-12-04</t>
  </si>
  <si>
    <t>2024-01-26</t>
  </si>
  <si>
    <t>2024-01-24</t>
  </si>
  <si>
    <t>1998-11-03</t>
  </si>
  <si>
    <t>2024-01-30</t>
  </si>
  <si>
    <t>1999-02-15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</si>
</sst>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14809]d/m/yyyy;@"/>
  </numFmts>
  <fonts count="4" x14ac:knownFonts="1">
    <font>
      <sz val="11"/>
      <color rgb="FF000000"/>
      <name val="Calibri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center"/>
    </xf>
    <xf numFmtId="167" fontId="2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201"/>
  <sheetViews>
    <sheetView tabSelected="1" topLeftCell="A186" zoomScale="106" zoomScaleNormal="106" workbookViewId="0">
      <pane xSplit="1" topLeftCell="B1" activePane="topRight" state="frozen"/>
      <selection pane="topRight" activeCell="K212" sqref="K212"/>
    </sheetView>
  </sheetViews>
  <sheetFormatPr defaultRowHeight="15" x14ac:dyDescent="0.25"/>
  <cols>
    <col min="1" max="1" width="5.85546875" bestFit="1" customWidth="1"/>
    <col min="2" max="2" width="29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253</v>
      </c>
      <c r="C2" t="s">
        <v>254</v>
      </c>
      <c r="D2" t="s">
        <v>255</v>
      </c>
      <c r="H2" t="s">
        <v>93</v>
      </c>
      <c r="J2" s="6" t="s">
        <v>697</v>
      </c>
      <c r="K2" t="s">
        <v>73</v>
      </c>
      <c r="L2" s="5"/>
      <c r="P2" s="4">
        <v>8552948009</v>
      </c>
      <c r="BR2" s="7" t="s">
        <v>698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2</v>
      </c>
      <c r="B3" s="4" t="s">
        <v>256</v>
      </c>
      <c r="C3" t="s">
        <v>257</v>
      </c>
      <c r="D3" t="s">
        <v>258</v>
      </c>
      <c r="H3" t="s">
        <v>93</v>
      </c>
      <c r="J3" s="6" t="s">
        <v>697</v>
      </c>
      <c r="K3" t="s">
        <v>73</v>
      </c>
      <c r="L3" s="5"/>
      <c r="P3" s="4">
        <v>8888247007</v>
      </c>
      <c r="BR3" s="7" t="s">
        <v>699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3</v>
      </c>
      <c r="B4" s="4" t="s">
        <v>259</v>
      </c>
      <c r="C4" t="s">
        <v>260</v>
      </c>
      <c r="D4" t="s">
        <v>261</v>
      </c>
      <c r="H4" t="s">
        <v>93</v>
      </c>
      <c r="J4" s="6" t="s">
        <v>697</v>
      </c>
      <c r="K4" t="s">
        <v>73</v>
      </c>
      <c r="L4" s="5"/>
      <c r="P4" s="4">
        <v>7263910773</v>
      </c>
      <c r="BR4" s="7" t="s">
        <v>700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4</v>
      </c>
      <c r="B5" t="s">
        <v>696</v>
      </c>
      <c r="C5" t="s">
        <v>264</v>
      </c>
      <c r="D5" s="4" t="s">
        <v>262</v>
      </c>
      <c r="H5" t="s">
        <v>93</v>
      </c>
      <c r="J5" s="6" t="s">
        <v>697</v>
      </c>
      <c r="K5" t="s">
        <v>73</v>
      </c>
      <c r="L5" s="5"/>
      <c r="P5" s="4">
        <v>7875497595</v>
      </c>
      <c r="BR5" s="7" t="s">
        <v>701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5</v>
      </c>
      <c r="B6" s="4" t="s">
        <v>265</v>
      </c>
      <c r="C6" t="s">
        <v>266</v>
      </c>
      <c r="D6" t="s">
        <v>267</v>
      </c>
      <c r="H6" t="s">
        <v>93</v>
      </c>
      <c r="J6" s="6" t="s">
        <v>697</v>
      </c>
      <c r="K6" t="s">
        <v>73</v>
      </c>
      <c r="L6" s="5"/>
      <c r="P6" s="4">
        <v>9359874235</v>
      </c>
      <c r="BR6" s="7" t="s">
        <v>701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4">
        <v>6</v>
      </c>
      <c r="B7" t="s">
        <v>269</v>
      </c>
      <c r="C7" t="s">
        <v>270</v>
      </c>
      <c r="D7" s="4" t="s">
        <v>268</v>
      </c>
      <c r="H7" t="s">
        <v>93</v>
      </c>
      <c r="J7" s="6" t="s">
        <v>697</v>
      </c>
      <c r="K7" t="s">
        <v>73</v>
      </c>
      <c r="L7" s="5"/>
      <c r="P7" s="4">
        <v>8381068752</v>
      </c>
      <c r="BR7" s="7" t="s">
        <v>701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7</v>
      </c>
      <c r="B8" t="s">
        <v>272</v>
      </c>
      <c r="C8" t="s">
        <v>273</v>
      </c>
      <c r="D8" s="4" t="s">
        <v>271</v>
      </c>
      <c r="H8" t="s">
        <v>93</v>
      </c>
      <c r="J8" s="6" t="s">
        <v>697</v>
      </c>
      <c r="K8" t="s">
        <v>73</v>
      </c>
      <c r="L8" s="5"/>
      <c r="P8" s="4">
        <v>9503968959</v>
      </c>
      <c r="BR8" s="7" t="s">
        <v>699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8</v>
      </c>
      <c r="B9" s="4" t="s">
        <v>274</v>
      </c>
      <c r="C9" t="s">
        <v>275</v>
      </c>
      <c r="D9" t="s">
        <v>276</v>
      </c>
      <c r="H9" t="s">
        <v>93</v>
      </c>
      <c r="J9" s="6" t="s">
        <v>697</v>
      </c>
      <c r="K9" t="s">
        <v>73</v>
      </c>
      <c r="L9" s="5"/>
      <c r="P9" s="4">
        <v>9552465609</v>
      </c>
      <c r="BR9" s="7" t="s">
        <v>702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9</v>
      </c>
      <c r="B10" t="s">
        <v>278</v>
      </c>
      <c r="C10" s="4" t="s">
        <v>277</v>
      </c>
      <c r="D10" t="s">
        <v>279</v>
      </c>
      <c r="H10" t="s">
        <v>93</v>
      </c>
      <c r="J10" s="6" t="s">
        <v>697</v>
      </c>
      <c r="K10" t="s">
        <v>73</v>
      </c>
      <c r="L10" s="5"/>
      <c r="P10" s="4">
        <v>7977062937</v>
      </c>
      <c r="BR10" s="7" t="s">
        <v>700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10</v>
      </c>
      <c r="B11" s="4" t="s">
        <v>280</v>
      </c>
      <c r="C11" t="s">
        <v>281</v>
      </c>
      <c r="D11" t="s">
        <v>282</v>
      </c>
      <c r="H11" t="s">
        <v>93</v>
      </c>
      <c r="J11" s="6" t="s">
        <v>697</v>
      </c>
      <c r="K11" t="s">
        <v>73</v>
      </c>
      <c r="L11" s="5"/>
      <c r="P11" s="4">
        <v>8390417565</v>
      </c>
      <c r="BR11" s="7" t="s">
        <v>700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11</v>
      </c>
      <c r="B12" t="s">
        <v>284</v>
      </c>
      <c r="C12" t="s">
        <v>285</v>
      </c>
      <c r="D12" s="4" t="s">
        <v>283</v>
      </c>
      <c r="H12" t="s">
        <v>93</v>
      </c>
      <c r="J12" s="6" t="s">
        <v>697</v>
      </c>
      <c r="K12" t="s">
        <v>73</v>
      </c>
      <c r="L12" s="5"/>
      <c r="P12" s="4">
        <v>7620491751</v>
      </c>
      <c r="BR12" s="7" t="s">
        <v>703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12</v>
      </c>
      <c r="B13" s="4" t="s">
        <v>286</v>
      </c>
      <c r="C13" t="s">
        <v>287</v>
      </c>
      <c r="D13" t="s">
        <v>288</v>
      </c>
      <c r="H13" t="s">
        <v>93</v>
      </c>
      <c r="J13" s="6" t="s">
        <v>697</v>
      </c>
      <c r="K13" t="s">
        <v>73</v>
      </c>
      <c r="L13" s="5"/>
      <c r="P13" s="4">
        <v>8551934562</v>
      </c>
      <c r="BR13" s="7" t="s">
        <v>700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4">
        <v>13</v>
      </c>
      <c r="B14" s="4" t="s">
        <v>289</v>
      </c>
      <c r="C14" t="s">
        <v>290</v>
      </c>
      <c r="D14" t="s">
        <v>291</v>
      </c>
      <c r="H14" t="s">
        <v>93</v>
      </c>
      <c r="J14" s="6" t="s">
        <v>697</v>
      </c>
      <c r="K14" t="s">
        <v>73</v>
      </c>
      <c r="L14" s="5"/>
      <c r="P14" s="4">
        <v>9423102374</v>
      </c>
      <c r="BR14" s="7" t="s">
        <v>699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4">
        <v>14</v>
      </c>
      <c r="B15" s="4" t="s">
        <v>292</v>
      </c>
      <c r="D15" t="s">
        <v>293</v>
      </c>
      <c r="H15" t="s">
        <v>93</v>
      </c>
      <c r="J15" s="6" t="s">
        <v>697</v>
      </c>
      <c r="K15" t="s">
        <v>73</v>
      </c>
      <c r="L15" s="5"/>
      <c r="P15" s="4">
        <v>7517803611</v>
      </c>
      <c r="BR15" s="7" t="s">
        <v>704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4">
        <v>15</v>
      </c>
      <c r="B16" s="4" t="s">
        <v>294</v>
      </c>
      <c r="C16" t="s">
        <v>295</v>
      </c>
      <c r="D16" t="s">
        <v>296</v>
      </c>
      <c r="H16" t="s">
        <v>93</v>
      </c>
      <c r="J16" s="6" t="s">
        <v>697</v>
      </c>
      <c r="K16" t="s">
        <v>73</v>
      </c>
      <c r="L16" s="5"/>
      <c r="P16" s="4">
        <v>9765014607</v>
      </c>
      <c r="BR16" s="7" t="s">
        <v>705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4">
        <v>16</v>
      </c>
      <c r="B17" s="4" t="s">
        <v>297</v>
      </c>
      <c r="C17" t="s">
        <v>298</v>
      </c>
      <c r="D17" t="s">
        <v>299</v>
      </c>
      <c r="H17" t="s">
        <v>93</v>
      </c>
      <c r="J17" s="6" t="s">
        <v>697</v>
      </c>
      <c r="K17" t="s">
        <v>73</v>
      </c>
      <c r="L17" s="5"/>
      <c r="P17" s="4">
        <v>7498108088</v>
      </c>
      <c r="BR17" s="7" t="s">
        <v>703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17</v>
      </c>
      <c r="B18" s="4" t="s">
        <v>300</v>
      </c>
      <c r="C18" t="s">
        <v>301</v>
      </c>
      <c r="D18" t="s">
        <v>302</v>
      </c>
      <c r="H18" t="s">
        <v>93</v>
      </c>
      <c r="J18" s="6" t="s">
        <v>697</v>
      </c>
      <c r="K18" t="s">
        <v>73</v>
      </c>
      <c r="L18" s="5"/>
      <c r="P18" s="4">
        <v>7057442899</v>
      </c>
      <c r="BR18" s="7" t="s">
        <v>703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18</v>
      </c>
      <c r="B19" t="s">
        <v>304</v>
      </c>
      <c r="D19" s="4" t="s">
        <v>303</v>
      </c>
      <c r="H19" t="s">
        <v>93</v>
      </c>
      <c r="J19" s="6" t="s">
        <v>697</v>
      </c>
      <c r="K19" t="s">
        <v>89</v>
      </c>
      <c r="L19" s="5"/>
      <c r="P19" s="4">
        <v>9172353615</v>
      </c>
      <c r="BR19" s="7" t="s">
        <v>703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19</v>
      </c>
      <c r="B20" s="4" t="s">
        <v>305</v>
      </c>
      <c r="C20" t="s">
        <v>306</v>
      </c>
      <c r="D20" t="s">
        <v>307</v>
      </c>
      <c r="H20" t="s">
        <v>93</v>
      </c>
      <c r="J20" s="6" t="s">
        <v>697</v>
      </c>
      <c r="K20" t="s">
        <v>73</v>
      </c>
      <c r="L20" s="5"/>
      <c r="P20" s="4">
        <v>9552365982</v>
      </c>
      <c r="BR20" s="7" t="s">
        <v>699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20</v>
      </c>
      <c r="B21" s="4" t="s">
        <v>308</v>
      </c>
      <c r="C21" t="s">
        <v>309</v>
      </c>
      <c r="D21" t="s">
        <v>310</v>
      </c>
      <c r="H21" t="s">
        <v>93</v>
      </c>
      <c r="J21" s="6" t="s">
        <v>697</v>
      </c>
      <c r="K21" t="s">
        <v>73</v>
      </c>
      <c r="L21" s="5"/>
      <c r="P21" s="4">
        <v>9172341358</v>
      </c>
      <c r="BR21" s="7" t="s">
        <v>699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21</v>
      </c>
      <c r="B22" s="4" t="s">
        <v>311</v>
      </c>
      <c r="C22" t="s">
        <v>312</v>
      </c>
      <c r="D22" t="s">
        <v>313</v>
      </c>
      <c r="H22" t="s">
        <v>93</v>
      </c>
      <c r="J22" s="6" t="s">
        <v>697</v>
      </c>
      <c r="K22" t="s">
        <v>73</v>
      </c>
      <c r="L22" s="5"/>
      <c r="P22" s="4">
        <v>8407933823</v>
      </c>
      <c r="BR22" s="7" t="s">
        <v>703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22</v>
      </c>
      <c r="B23" t="s">
        <v>315</v>
      </c>
      <c r="C23" t="s">
        <v>316</v>
      </c>
      <c r="D23" s="4" t="s">
        <v>314</v>
      </c>
      <c r="H23" t="s">
        <v>93</v>
      </c>
      <c r="J23" s="6" t="s">
        <v>697</v>
      </c>
      <c r="K23" t="s">
        <v>73</v>
      </c>
      <c r="L23" s="5"/>
      <c r="P23" s="4">
        <v>8793935550</v>
      </c>
      <c r="BR23" s="7" t="s">
        <v>702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23</v>
      </c>
      <c r="B24" t="s">
        <v>318</v>
      </c>
      <c r="C24" s="4" t="s">
        <v>317</v>
      </c>
      <c r="D24" t="s">
        <v>319</v>
      </c>
      <c r="H24" t="s">
        <v>93</v>
      </c>
      <c r="J24" s="6" t="s">
        <v>697</v>
      </c>
      <c r="K24" t="s">
        <v>73</v>
      </c>
      <c r="L24" s="5"/>
      <c r="P24" s="4">
        <v>9975007376</v>
      </c>
      <c r="BR24" s="7" t="s">
        <v>701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24</v>
      </c>
      <c r="B25" s="4" t="s">
        <v>300</v>
      </c>
      <c r="C25" t="s">
        <v>320</v>
      </c>
      <c r="D25" t="s">
        <v>321</v>
      </c>
      <c r="H25" t="s">
        <v>93</v>
      </c>
      <c r="J25" s="6" t="s">
        <v>697</v>
      </c>
      <c r="K25" t="s">
        <v>73</v>
      </c>
      <c r="L25" s="5"/>
      <c r="P25" s="4">
        <v>9503541814</v>
      </c>
      <c r="BR25" s="7" t="s">
        <v>699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25</v>
      </c>
      <c r="B26" s="4" t="s">
        <v>322</v>
      </c>
      <c r="C26" t="s">
        <v>323</v>
      </c>
      <c r="D26" t="s">
        <v>324</v>
      </c>
      <c r="H26" t="s">
        <v>93</v>
      </c>
      <c r="J26" s="6" t="s">
        <v>697</v>
      </c>
      <c r="K26" t="s">
        <v>73</v>
      </c>
      <c r="L26" s="5"/>
      <c r="P26" s="4">
        <v>8552000264</v>
      </c>
      <c r="BR26" s="7" t="s">
        <v>706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26</v>
      </c>
      <c r="B27" s="4" t="s">
        <v>325</v>
      </c>
      <c r="C27" t="s">
        <v>326</v>
      </c>
      <c r="D27" t="s">
        <v>327</v>
      </c>
      <c r="H27" t="s">
        <v>93</v>
      </c>
      <c r="J27" s="6" t="s">
        <v>697</v>
      </c>
      <c r="K27" t="s">
        <v>73</v>
      </c>
      <c r="L27" s="5"/>
      <c r="P27" s="4">
        <v>9146235070</v>
      </c>
      <c r="BR27" s="7" t="s">
        <v>702</v>
      </c>
      <c r="YG27" t="s">
        <v>247</v>
      </c>
    </row>
    <row r="28" spans="1:657" x14ac:dyDescent="0.25">
      <c r="A28" s="4">
        <v>27</v>
      </c>
      <c r="B28" s="4" t="s">
        <v>328</v>
      </c>
      <c r="C28" t="s">
        <v>329</v>
      </c>
      <c r="H28" t="s">
        <v>93</v>
      </c>
      <c r="J28" s="6" t="s">
        <v>697</v>
      </c>
      <c r="K28" t="s">
        <v>73</v>
      </c>
      <c r="L28" s="5"/>
      <c r="P28" s="4">
        <v>8600628715</v>
      </c>
      <c r="BR28" s="7" t="s">
        <v>700</v>
      </c>
      <c r="YG28" t="s">
        <v>248</v>
      </c>
    </row>
    <row r="29" spans="1:657" x14ac:dyDescent="0.25">
      <c r="A29" s="4">
        <v>28</v>
      </c>
      <c r="B29" t="s">
        <v>331</v>
      </c>
      <c r="C29" t="s">
        <v>332</v>
      </c>
      <c r="D29" s="4" t="s">
        <v>330</v>
      </c>
      <c r="H29" t="s">
        <v>93</v>
      </c>
      <c r="J29" s="6" t="s">
        <v>697</v>
      </c>
      <c r="K29" t="s">
        <v>73</v>
      </c>
      <c r="L29" s="5"/>
      <c r="P29" s="4">
        <v>7774985000</v>
      </c>
      <c r="BR29" s="7" t="s">
        <v>706</v>
      </c>
      <c r="YG29" t="s">
        <v>249</v>
      </c>
    </row>
    <row r="30" spans="1:657" x14ac:dyDescent="0.25">
      <c r="A30" s="4">
        <v>29</v>
      </c>
      <c r="B30" s="4" t="s">
        <v>333</v>
      </c>
      <c r="C30" t="s">
        <v>334</v>
      </c>
      <c r="D30" t="s">
        <v>335</v>
      </c>
      <c r="H30" t="s">
        <v>93</v>
      </c>
      <c r="J30" s="6" t="s">
        <v>697</v>
      </c>
      <c r="K30" t="s">
        <v>89</v>
      </c>
      <c r="L30" s="5"/>
      <c r="P30" s="4">
        <v>8669024228</v>
      </c>
      <c r="BR30" s="7" t="s">
        <v>707</v>
      </c>
      <c r="YG30" t="s">
        <v>250</v>
      </c>
    </row>
    <row r="31" spans="1:657" x14ac:dyDescent="0.25">
      <c r="A31" s="4">
        <v>30</v>
      </c>
      <c r="B31" s="4" t="s">
        <v>336</v>
      </c>
      <c r="C31" t="s">
        <v>337</v>
      </c>
      <c r="D31" t="s">
        <v>338</v>
      </c>
      <c r="H31" t="s">
        <v>93</v>
      </c>
      <c r="J31" s="6" t="s">
        <v>697</v>
      </c>
      <c r="K31" t="s">
        <v>73</v>
      </c>
      <c r="L31" s="5"/>
      <c r="P31" s="4">
        <v>7387320874</v>
      </c>
      <c r="BR31" s="7" t="s">
        <v>699</v>
      </c>
      <c r="YG31" t="s">
        <v>251</v>
      </c>
    </row>
    <row r="32" spans="1:657" x14ac:dyDescent="0.25">
      <c r="A32" s="4">
        <v>31</v>
      </c>
      <c r="B32" s="4" t="s">
        <v>339</v>
      </c>
      <c r="C32" t="s">
        <v>340</v>
      </c>
      <c r="D32" t="s">
        <v>341</v>
      </c>
      <c r="H32" t="s">
        <v>93</v>
      </c>
      <c r="J32" s="6" t="s">
        <v>697</v>
      </c>
      <c r="K32" t="s">
        <v>73</v>
      </c>
      <c r="L32" s="5"/>
      <c r="P32" s="4">
        <v>9730626537</v>
      </c>
      <c r="BR32" s="7" t="s">
        <v>703</v>
      </c>
      <c r="YG32" t="s">
        <v>86</v>
      </c>
    </row>
    <row r="33" spans="1:657" x14ac:dyDescent="0.25">
      <c r="A33" s="4">
        <v>32</v>
      </c>
      <c r="B33" s="4" t="s">
        <v>342</v>
      </c>
      <c r="C33" t="s">
        <v>343</v>
      </c>
      <c r="D33" t="s">
        <v>344</v>
      </c>
      <c r="H33" t="s">
        <v>93</v>
      </c>
      <c r="J33" s="6" t="s">
        <v>697</v>
      </c>
      <c r="K33" t="s">
        <v>73</v>
      </c>
      <c r="L33" s="5"/>
      <c r="P33" s="4">
        <v>7066152418</v>
      </c>
      <c r="BR33" s="7" t="s">
        <v>700</v>
      </c>
      <c r="YG33" t="s">
        <v>121</v>
      </c>
    </row>
    <row r="34" spans="1:657" x14ac:dyDescent="0.25">
      <c r="A34" s="4">
        <v>33</v>
      </c>
      <c r="B34" s="4" t="s">
        <v>345</v>
      </c>
      <c r="C34" t="s">
        <v>346</v>
      </c>
      <c r="D34" t="s">
        <v>347</v>
      </c>
      <c r="H34" t="s">
        <v>93</v>
      </c>
      <c r="J34" s="6" t="s">
        <v>697</v>
      </c>
      <c r="K34" t="s">
        <v>73</v>
      </c>
      <c r="L34" s="5"/>
      <c r="P34" s="4">
        <v>7066106253</v>
      </c>
      <c r="BR34" s="7" t="s">
        <v>699</v>
      </c>
    </row>
    <row r="35" spans="1:657" x14ac:dyDescent="0.25">
      <c r="A35" s="4">
        <v>34</v>
      </c>
      <c r="B35" s="4" t="s">
        <v>348</v>
      </c>
      <c r="D35" t="s">
        <v>349</v>
      </c>
      <c r="H35" t="s">
        <v>93</v>
      </c>
      <c r="J35" s="6" t="s">
        <v>697</v>
      </c>
      <c r="K35" t="s">
        <v>73</v>
      </c>
      <c r="L35" s="5"/>
      <c r="P35" s="4">
        <v>8308369011</v>
      </c>
      <c r="BR35" s="7" t="s">
        <v>699</v>
      </c>
    </row>
    <row r="36" spans="1:657" x14ac:dyDescent="0.25">
      <c r="A36" s="4">
        <v>35</v>
      </c>
      <c r="B36" s="4" t="s">
        <v>350</v>
      </c>
      <c r="C36" t="s">
        <v>266</v>
      </c>
      <c r="D36" t="s">
        <v>351</v>
      </c>
      <c r="H36" t="s">
        <v>93</v>
      </c>
      <c r="J36" s="6" t="s">
        <v>697</v>
      </c>
      <c r="K36" t="s">
        <v>73</v>
      </c>
      <c r="L36" s="5"/>
      <c r="P36" s="4">
        <v>9370025506</v>
      </c>
      <c r="BR36" s="7" t="s">
        <v>708</v>
      </c>
    </row>
    <row r="37" spans="1:657" x14ac:dyDescent="0.25">
      <c r="A37" s="4">
        <v>36</v>
      </c>
      <c r="B37" s="4" t="s">
        <v>352</v>
      </c>
      <c r="C37" t="s">
        <v>353</v>
      </c>
      <c r="D37" t="s">
        <v>354</v>
      </c>
      <c r="H37" t="s">
        <v>93</v>
      </c>
      <c r="J37" s="6" t="s">
        <v>697</v>
      </c>
      <c r="K37" t="s">
        <v>73</v>
      </c>
      <c r="L37" s="5"/>
      <c r="P37" s="4">
        <v>9604566996</v>
      </c>
      <c r="BR37" s="7" t="s">
        <v>709</v>
      </c>
    </row>
    <row r="38" spans="1:657" x14ac:dyDescent="0.25">
      <c r="A38" s="4">
        <v>37</v>
      </c>
      <c r="B38" s="4" t="s">
        <v>355</v>
      </c>
      <c r="C38" t="s">
        <v>356</v>
      </c>
      <c r="D38" t="s">
        <v>357</v>
      </c>
      <c r="H38" t="s">
        <v>93</v>
      </c>
      <c r="J38" s="6" t="s">
        <v>697</v>
      </c>
      <c r="K38" t="s">
        <v>89</v>
      </c>
      <c r="L38" s="5"/>
      <c r="P38" s="4">
        <v>7972018907</v>
      </c>
      <c r="BR38" s="7" t="s">
        <v>701</v>
      </c>
    </row>
    <row r="39" spans="1:657" x14ac:dyDescent="0.25">
      <c r="A39" s="4">
        <v>38</v>
      </c>
      <c r="B39" s="4" t="s">
        <v>358</v>
      </c>
      <c r="C39" t="s">
        <v>359</v>
      </c>
      <c r="D39" t="s">
        <v>360</v>
      </c>
      <c r="H39" t="s">
        <v>93</v>
      </c>
      <c r="J39" s="6" t="s">
        <v>697</v>
      </c>
      <c r="K39" t="s">
        <v>73</v>
      </c>
      <c r="L39" s="5"/>
      <c r="P39" s="4">
        <v>8108885293</v>
      </c>
      <c r="BR39" s="7" t="s">
        <v>699</v>
      </c>
    </row>
    <row r="40" spans="1:657" x14ac:dyDescent="0.25">
      <c r="A40" s="4">
        <v>39</v>
      </c>
      <c r="B40" s="4" t="s">
        <v>361</v>
      </c>
      <c r="D40" t="s">
        <v>362</v>
      </c>
      <c r="H40" t="s">
        <v>93</v>
      </c>
      <c r="J40" s="6" t="s">
        <v>697</v>
      </c>
      <c r="K40" t="s">
        <v>89</v>
      </c>
      <c r="L40" s="5"/>
      <c r="P40" s="4">
        <v>8999237647</v>
      </c>
      <c r="BR40" s="7" t="s">
        <v>703</v>
      </c>
    </row>
    <row r="41" spans="1:657" x14ac:dyDescent="0.25">
      <c r="A41" s="4">
        <v>40</v>
      </c>
      <c r="B41" t="s">
        <v>364</v>
      </c>
      <c r="C41" t="s">
        <v>365</v>
      </c>
      <c r="D41" s="4" t="s">
        <v>363</v>
      </c>
      <c r="H41" t="s">
        <v>93</v>
      </c>
      <c r="J41" s="6" t="s">
        <v>697</v>
      </c>
      <c r="K41" t="s">
        <v>73</v>
      </c>
      <c r="L41" s="5"/>
      <c r="P41" s="4">
        <v>9766637744</v>
      </c>
      <c r="BR41" s="7" t="s">
        <v>703</v>
      </c>
    </row>
    <row r="42" spans="1:657" x14ac:dyDescent="0.25">
      <c r="A42" s="4">
        <v>41</v>
      </c>
      <c r="B42" s="4" t="s">
        <v>366</v>
      </c>
      <c r="C42" t="s">
        <v>367</v>
      </c>
      <c r="D42" t="s">
        <v>368</v>
      </c>
      <c r="H42" t="s">
        <v>93</v>
      </c>
      <c r="J42" s="6" t="s">
        <v>697</v>
      </c>
      <c r="K42" t="s">
        <v>73</v>
      </c>
      <c r="L42" s="5"/>
      <c r="P42" s="4">
        <v>7057009008</v>
      </c>
      <c r="BR42" s="7" t="s">
        <v>700</v>
      </c>
    </row>
    <row r="43" spans="1:657" x14ac:dyDescent="0.25">
      <c r="A43" s="4">
        <v>42</v>
      </c>
      <c r="B43" t="s">
        <v>370</v>
      </c>
      <c r="C43" t="s">
        <v>334</v>
      </c>
      <c r="D43" s="4" t="s">
        <v>369</v>
      </c>
      <c r="H43" t="s">
        <v>93</v>
      </c>
      <c r="J43" s="6" t="s">
        <v>697</v>
      </c>
      <c r="K43" t="s">
        <v>73</v>
      </c>
      <c r="L43" s="5"/>
      <c r="P43" s="4">
        <v>8888219647</v>
      </c>
      <c r="BR43" s="7" t="s">
        <v>700</v>
      </c>
    </row>
    <row r="44" spans="1:657" x14ac:dyDescent="0.25">
      <c r="A44" s="4">
        <v>43</v>
      </c>
      <c r="B44" s="4" t="s">
        <v>272</v>
      </c>
      <c r="C44" t="s">
        <v>371</v>
      </c>
      <c r="D44" t="s">
        <v>372</v>
      </c>
      <c r="H44" t="s">
        <v>93</v>
      </c>
      <c r="J44" s="6" t="s">
        <v>697</v>
      </c>
      <c r="K44" t="s">
        <v>73</v>
      </c>
      <c r="L44" s="5"/>
      <c r="P44" s="4">
        <v>7972563794</v>
      </c>
      <c r="BR44" s="7" t="s">
        <v>699</v>
      </c>
    </row>
    <row r="45" spans="1:657" x14ac:dyDescent="0.25">
      <c r="A45" s="4">
        <v>44</v>
      </c>
      <c r="B45" s="4" t="s">
        <v>373</v>
      </c>
      <c r="C45" t="s">
        <v>374</v>
      </c>
      <c r="D45" t="s">
        <v>375</v>
      </c>
      <c r="H45" t="s">
        <v>93</v>
      </c>
      <c r="J45" s="6" t="s">
        <v>697</v>
      </c>
      <c r="K45" t="s">
        <v>73</v>
      </c>
      <c r="L45" s="5"/>
      <c r="P45" s="4">
        <v>7875105501</v>
      </c>
      <c r="BR45" s="7" t="s">
        <v>699</v>
      </c>
    </row>
    <row r="46" spans="1:657" x14ac:dyDescent="0.25">
      <c r="A46" s="4">
        <v>45</v>
      </c>
      <c r="B46" s="4" t="s">
        <v>376</v>
      </c>
      <c r="C46" t="s">
        <v>377</v>
      </c>
      <c r="D46" t="s">
        <v>378</v>
      </c>
      <c r="H46" t="s">
        <v>93</v>
      </c>
      <c r="J46" s="6" t="s">
        <v>697</v>
      </c>
      <c r="K46" t="s">
        <v>73</v>
      </c>
      <c r="L46" s="5"/>
      <c r="P46" s="4">
        <v>8692852798</v>
      </c>
      <c r="BR46" s="7" t="s">
        <v>699</v>
      </c>
    </row>
    <row r="47" spans="1:657" x14ac:dyDescent="0.25">
      <c r="A47" s="4">
        <v>46</v>
      </c>
      <c r="B47" s="4" t="s">
        <v>322</v>
      </c>
      <c r="C47" t="s">
        <v>379</v>
      </c>
      <c r="D47" t="s">
        <v>380</v>
      </c>
      <c r="H47" t="s">
        <v>93</v>
      </c>
      <c r="J47" s="6" t="s">
        <v>697</v>
      </c>
      <c r="K47" t="s">
        <v>73</v>
      </c>
      <c r="L47" s="5"/>
      <c r="P47" s="4">
        <v>7709609087</v>
      </c>
      <c r="BR47" s="7" t="s">
        <v>701</v>
      </c>
    </row>
    <row r="48" spans="1:657" x14ac:dyDescent="0.25">
      <c r="A48" s="4">
        <v>47</v>
      </c>
      <c r="B48" s="4" t="s">
        <v>381</v>
      </c>
      <c r="C48" t="s">
        <v>382</v>
      </c>
      <c r="D48" t="s">
        <v>383</v>
      </c>
      <c r="H48" t="s">
        <v>93</v>
      </c>
      <c r="J48" s="6" t="s">
        <v>697</v>
      </c>
      <c r="K48" t="s">
        <v>89</v>
      </c>
      <c r="L48" s="5"/>
      <c r="P48" s="4">
        <v>8459930964</v>
      </c>
      <c r="BR48" s="7" t="s">
        <v>698</v>
      </c>
    </row>
    <row r="49" spans="1:70" x14ac:dyDescent="0.25">
      <c r="A49" s="4">
        <v>48</v>
      </c>
      <c r="B49" s="4" t="s">
        <v>384</v>
      </c>
      <c r="C49" t="s">
        <v>385</v>
      </c>
      <c r="D49" t="s">
        <v>386</v>
      </c>
      <c r="H49" t="s">
        <v>93</v>
      </c>
      <c r="J49" s="6" t="s">
        <v>697</v>
      </c>
      <c r="K49" t="s">
        <v>73</v>
      </c>
      <c r="L49" s="5"/>
      <c r="P49" s="4">
        <v>7744047755</v>
      </c>
      <c r="BR49" s="7" t="s">
        <v>699</v>
      </c>
    </row>
    <row r="50" spans="1:70" x14ac:dyDescent="0.25">
      <c r="A50" s="4">
        <v>49</v>
      </c>
      <c r="B50" s="4" t="s">
        <v>308</v>
      </c>
      <c r="C50" t="s">
        <v>387</v>
      </c>
      <c r="D50" t="s">
        <v>388</v>
      </c>
      <c r="H50" t="s">
        <v>93</v>
      </c>
      <c r="J50" s="6" t="s">
        <v>697</v>
      </c>
      <c r="K50" t="s">
        <v>73</v>
      </c>
      <c r="L50" s="5"/>
      <c r="P50" s="4">
        <v>7888186629</v>
      </c>
      <c r="BR50" s="7" t="s">
        <v>710</v>
      </c>
    </row>
    <row r="51" spans="1:70" x14ac:dyDescent="0.25">
      <c r="A51" s="4">
        <v>50</v>
      </c>
      <c r="B51" s="4" t="s">
        <v>389</v>
      </c>
      <c r="C51" t="s">
        <v>390</v>
      </c>
      <c r="D51" t="s">
        <v>391</v>
      </c>
      <c r="H51" t="s">
        <v>93</v>
      </c>
      <c r="J51" s="6" t="s">
        <v>697</v>
      </c>
      <c r="K51" t="s">
        <v>89</v>
      </c>
      <c r="L51" s="5"/>
      <c r="P51" s="4">
        <v>8975075349</v>
      </c>
      <c r="BR51" s="7" t="s">
        <v>698</v>
      </c>
    </row>
    <row r="52" spans="1:70" x14ac:dyDescent="0.25">
      <c r="A52" s="4">
        <v>51</v>
      </c>
      <c r="B52" s="4" t="s">
        <v>392</v>
      </c>
      <c r="C52" t="s">
        <v>393</v>
      </c>
      <c r="D52" t="s">
        <v>394</v>
      </c>
      <c r="H52" t="s">
        <v>93</v>
      </c>
      <c r="J52" s="6" t="s">
        <v>697</v>
      </c>
      <c r="K52" t="s">
        <v>73</v>
      </c>
      <c r="L52" s="5"/>
      <c r="P52" s="4">
        <v>9284445408</v>
      </c>
      <c r="BR52" s="7" t="s">
        <v>703</v>
      </c>
    </row>
    <row r="53" spans="1:70" x14ac:dyDescent="0.25">
      <c r="A53" s="4">
        <v>52</v>
      </c>
      <c r="B53" t="s">
        <v>396</v>
      </c>
      <c r="D53" s="4" t="s">
        <v>395</v>
      </c>
      <c r="H53" t="s">
        <v>93</v>
      </c>
      <c r="J53" s="6" t="s">
        <v>697</v>
      </c>
      <c r="K53" t="s">
        <v>73</v>
      </c>
      <c r="L53" s="5"/>
      <c r="P53" s="4">
        <v>9156440241</v>
      </c>
      <c r="BR53" s="7" t="s">
        <v>700</v>
      </c>
    </row>
    <row r="54" spans="1:70" x14ac:dyDescent="0.25">
      <c r="A54" s="4">
        <v>53</v>
      </c>
      <c r="B54" s="4" t="s">
        <v>397</v>
      </c>
      <c r="C54" t="s">
        <v>379</v>
      </c>
      <c r="D54" t="s">
        <v>398</v>
      </c>
      <c r="H54" t="s">
        <v>93</v>
      </c>
      <c r="J54" s="6" t="s">
        <v>697</v>
      </c>
      <c r="K54" t="s">
        <v>73</v>
      </c>
      <c r="L54" s="5"/>
      <c r="P54" s="4">
        <v>7972414708</v>
      </c>
      <c r="BR54" s="7" t="s">
        <v>711</v>
      </c>
    </row>
    <row r="55" spans="1:70" x14ac:dyDescent="0.25">
      <c r="A55" s="4">
        <v>54</v>
      </c>
      <c r="B55" s="4" t="s">
        <v>399</v>
      </c>
      <c r="C55" t="s">
        <v>400</v>
      </c>
      <c r="D55" t="s">
        <v>401</v>
      </c>
      <c r="H55" t="s">
        <v>93</v>
      </c>
      <c r="J55" s="6" t="s">
        <v>697</v>
      </c>
      <c r="K55" t="s">
        <v>73</v>
      </c>
      <c r="L55" s="5"/>
      <c r="P55" s="4">
        <v>7776869468</v>
      </c>
      <c r="BR55" s="7" t="s">
        <v>703</v>
      </c>
    </row>
    <row r="56" spans="1:70" x14ac:dyDescent="0.25">
      <c r="A56" s="4">
        <v>55</v>
      </c>
      <c r="B56" s="4" t="s">
        <v>402</v>
      </c>
      <c r="C56" t="s">
        <v>403</v>
      </c>
      <c r="D56" t="s">
        <v>404</v>
      </c>
      <c r="H56" t="s">
        <v>93</v>
      </c>
      <c r="J56" s="6" t="s">
        <v>697</v>
      </c>
      <c r="K56" t="s">
        <v>73</v>
      </c>
      <c r="L56" s="5"/>
      <c r="P56" s="4">
        <v>9028801824</v>
      </c>
      <c r="BR56" s="7" t="s">
        <v>699</v>
      </c>
    </row>
    <row r="57" spans="1:70" x14ac:dyDescent="0.25">
      <c r="A57" s="4">
        <v>56</v>
      </c>
      <c r="B57" s="4" t="s">
        <v>405</v>
      </c>
      <c r="C57" t="s">
        <v>406</v>
      </c>
      <c r="D57" t="s">
        <v>407</v>
      </c>
      <c r="H57" t="s">
        <v>93</v>
      </c>
      <c r="J57" s="6" t="s">
        <v>697</v>
      </c>
      <c r="K57" t="s">
        <v>73</v>
      </c>
      <c r="L57" s="5"/>
      <c r="P57" s="4">
        <v>7378797778</v>
      </c>
      <c r="BR57" s="7" t="s">
        <v>699</v>
      </c>
    </row>
    <row r="58" spans="1:70" x14ac:dyDescent="0.25">
      <c r="A58" s="4">
        <v>57</v>
      </c>
      <c r="B58" s="4" t="s">
        <v>408</v>
      </c>
      <c r="C58" t="s">
        <v>409</v>
      </c>
      <c r="D58" t="s">
        <v>410</v>
      </c>
      <c r="H58" t="s">
        <v>93</v>
      </c>
      <c r="J58" s="6" t="s">
        <v>697</v>
      </c>
      <c r="K58" t="s">
        <v>89</v>
      </c>
      <c r="L58" s="5"/>
      <c r="P58" s="4">
        <v>9527580167</v>
      </c>
      <c r="BR58" s="7" t="s">
        <v>703</v>
      </c>
    </row>
    <row r="59" spans="1:70" x14ac:dyDescent="0.25">
      <c r="A59" s="4">
        <v>58</v>
      </c>
      <c r="B59" s="4" t="s">
        <v>411</v>
      </c>
      <c r="C59" t="s">
        <v>285</v>
      </c>
      <c r="D59" t="s">
        <v>412</v>
      </c>
      <c r="H59" t="s">
        <v>93</v>
      </c>
      <c r="J59" s="6" t="s">
        <v>697</v>
      </c>
      <c r="K59" t="s">
        <v>73</v>
      </c>
      <c r="L59" s="5"/>
      <c r="P59" s="4">
        <v>8668614581</v>
      </c>
      <c r="BR59" s="7" t="s">
        <v>700</v>
      </c>
    </row>
    <row r="60" spans="1:70" x14ac:dyDescent="0.25">
      <c r="A60" s="4">
        <v>59</v>
      </c>
      <c r="B60" t="s">
        <v>334</v>
      </c>
      <c r="C60" s="4" t="s">
        <v>413</v>
      </c>
      <c r="D60" t="s">
        <v>414</v>
      </c>
      <c r="H60" t="s">
        <v>93</v>
      </c>
      <c r="J60" s="6" t="s">
        <v>697</v>
      </c>
      <c r="K60" t="s">
        <v>73</v>
      </c>
      <c r="L60" s="5"/>
      <c r="P60" s="4">
        <v>9673367985</v>
      </c>
      <c r="BR60" s="7" t="s">
        <v>699</v>
      </c>
    </row>
    <row r="61" spans="1:70" x14ac:dyDescent="0.25">
      <c r="A61" s="4">
        <v>60</v>
      </c>
      <c r="B61" t="s">
        <v>416</v>
      </c>
      <c r="C61" t="s">
        <v>259</v>
      </c>
      <c r="D61" s="4" t="s">
        <v>415</v>
      </c>
      <c r="H61" t="s">
        <v>93</v>
      </c>
      <c r="J61" s="6" t="s">
        <v>697</v>
      </c>
      <c r="K61" t="s">
        <v>73</v>
      </c>
      <c r="L61" s="5"/>
      <c r="P61" s="4">
        <v>9175474401</v>
      </c>
      <c r="BR61" s="7" t="s">
        <v>699</v>
      </c>
    </row>
    <row r="62" spans="1:70" x14ac:dyDescent="0.25">
      <c r="A62" s="4">
        <v>61</v>
      </c>
      <c r="B62" s="4" t="s">
        <v>417</v>
      </c>
      <c r="C62" t="s">
        <v>418</v>
      </c>
      <c r="D62" t="s">
        <v>419</v>
      </c>
      <c r="H62" t="s">
        <v>93</v>
      </c>
      <c r="J62" s="6" t="s">
        <v>697</v>
      </c>
      <c r="K62" t="s">
        <v>73</v>
      </c>
      <c r="L62" s="5"/>
      <c r="P62" s="4">
        <v>8830173876</v>
      </c>
      <c r="BR62" s="7" t="s">
        <v>702</v>
      </c>
    </row>
    <row r="63" spans="1:70" x14ac:dyDescent="0.25">
      <c r="A63" s="4">
        <v>62</v>
      </c>
      <c r="B63" s="4" t="s">
        <v>420</v>
      </c>
      <c r="D63" t="s">
        <v>421</v>
      </c>
      <c r="H63" t="s">
        <v>93</v>
      </c>
      <c r="J63" s="6" t="s">
        <v>697</v>
      </c>
      <c r="K63" t="s">
        <v>73</v>
      </c>
      <c r="L63" s="5"/>
      <c r="P63" s="4">
        <v>7038706191</v>
      </c>
      <c r="BR63" s="7" t="s">
        <v>710</v>
      </c>
    </row>
    <row r="64" spans="1:70" x14ac:dyDescent="0.25">
      <c r="A64" s="4">
        <v>63</v>
      </c>
      <c r="B64" t="s">
        <v>423</v>
      </c>
      <c r="C64" t="s">
        <v>347</v>
      </c>
      <c r="D64" s="4" t="s">
        <v>422</v>
      </c>
      <c r="H64" t="s">
        <v>93</v>
      </c>
      <c r="J64" s="6" t="s">
        <v>697</v>
      </c>
      <c r="K64" t="s">
        <v>89</v>
      </c>
      <c r="L64" s="5"/>
      <c r="P64" s="4">
        <v>8080376106</v>
      </c>
      <c r="BR64" s="7" t="s">
        <v>700</v>
      </c>
    </row>
    <row r="65" spans="1:70" x14ac:dyDescent="0.25">
      <c r="A65" s="4">
        <v>64</v>
      </c>
      <c r="B65" s="4" t="s">
        <v>424</v>
      </c>
      <c r="C65" t="s">
        <v>425</v>
      </c>
      <c r="D65" t="s">
        <v>426</v>
      </c>
      <c r="H65" t="s">
        <v>93</v>
      </c>
      <c r="J65" s="6" t="s">
        <v>697</v>
      </c>
      <c r="K65" t="s">
        <v>89</v>
      </c>
      <c r="L65" s="5"/>
      <c r="P65" s="4">
        <v>9763659730</v>
      </c>
      <c r="BR65" s="7" t="s">
        <v>700</v>
      </c>
    </row>
    <row r="66" spans="1:70" x14ac:dyDescent="0.25">
      <c r="A66" s="4">
        <v>65</v>
      </c>
      <c r="B66" t="s">
        <v>428</v>
      </c>
      <c r="D66" s="4" t="s">
        <v>427</v>
      </c>
      <c r="H66" t="s">
        <v>93</v>
      </c>
      <c r="J66" s="6" t="s">
        <v>697</v>
      </c>
      <c r="K66" t="s">
        <v>73</v>
      </c>
      <c r="L66" s="5"/>
      <c r="P66" s="4">
        <v>7620824747</v>
      </c>
      <c r="BR66" s="7" t="s">
        <v>700</v>
      </c>
    </row>
    <row r="67" spans="1:70" x14ac:dyDescent="0.25">
      <c r="A67" s="4">
        <v>66</v>
      </c>
      <c r="B67" s="4" t="s">
        <v>429</v>
      </c>
      <c r="C67" t="s">
        <v>430</v>
      </c>
      <c r="D67" t="s">
        <v>431</v>
      </c>
      <c r="H67" t="s">
        <v>93</v>
      </c>
      <c r="J67" s="6" t="s">
        <v>697</v>
      </c>
      <c r="K67" t="s">
        <v>73</v>
      </c>
      <c r="L67" s="5"/>
      <c r="P67" s="4">
        <v>9370066868</v>
      </c>
      <c r="BR67" s="7" t="s">
        <v>699</v>
      </c>
    </row>
    <row r="68" spans="1:70" x14ac:dyDescent="0.25">
      <c r="A68" s="4">
        <v>67</v>
      </c>
      <c r="B68" s="4" t="s">
        <v>432</v>
      </c>
      <c r="C68" t="s">
        <v>309</v>
      </c>
      <c r="D68" t="s">
        <v>433</v>
      </c>
      <c r="H68" t="s">
        <v>93</v>
      </c>
      <c r="J68" s="6" t="s">
        <v>697</v>
      </c>
      <c r="K68" t="s">
        <v>89</v>
      </c>
      <c r="L68" s="5"/>
      <c r="P68" s="4">
        <v>7218578397</v>
      </c>
      <c r="BR68" s="7" t="s">
        <v>699</v>
      </c>
    </row>
    <row r="69" spans="1:70" x14ac:dyDescent="0.25">
      <c r="A69" s="4">
        <v>68</v>
      </c>
      <c r="B69" t="s">
        <v>435</v>
      </c>
      <c r="C69" t="s">
        <v>436</v>
      </c>
      <c r="D69" s="4" t="s">
        <v>434</v>
      </c>
      <c r="H69" t="s">
        <v>93</v>
      </c>
      <c r="J69" s="6" t="s">
        <v>697</v>
      </c>
      <c r="K69" t="s">
        <v>89</v>
      </c>
      <c r="L69" s="5"/>
      <c r="P69" s="4">
        <v>9146982577</v>
      </c>
      <c r="BR69" s="7" t="s">
        <v>712</v>
      </c>
    </row>
    <row r="70" spans="1:70" x14ac:dyDescent="0.25">
      <c r="A70" s="4">
        <v>69</v>
      </c>
      <c r="B70" s="4" t="s">
        <v>280</v>
      </c>
      <c r="C70" t="s">
        <v>437</v>
      </c>
      <c r="D70" t="s">
        <v>438</v>
      </c>
      <c r="H70" t="s">
        <v>93</v>
      </c>
      <c r="J70" s="6" t="s">
        <v>697</v>
      </c>
      <c r="K70" t="s">
        <v>73</v>
      </c>
      <c r="L70" s="5"/>
      <c r="P70" s="4">
        <v>7058875372</v>
      </c>
      <c r="BR70" s="7" t="s">
        <v>699</v>
      </c>
    </row>
    <row r="71" spans="1:70" x14ac:dyDescent="0.25">
      <c r="A71" s="4">
        <v>70</v>
      </c>
      <c r="B71" s="4" t="s">
        <v>439</v>
      </c>
      <c r="C71" t="s">
        <v>440</v>
      </c>
      <c r="D71" t="s">
        <v>441</v>
      </c>
      <c r="H71" t="s">
        <v>93</v>
      </c>
      <c r="J71" s="6" t="s">
        <v>697</v>
      </c>
      <c r="K71" t="s">
        <v>73</v>
      </c>
      <c r="L71" s="5"/>
      <c r="P71" s="4">
        <v>8623883972</v>
      </c>
      <c r="BR71" s="7" t="s">
        <v>699</v>
      </c>
    </row>
    <row r="72" spans="1:70" x14ac:dyDescent="0.25">
      <c r="A72" s="4">
        <v>71</v>
      </c>
      <c r="B72" s="4" t="s">
        <v>442</v>
      </c>
      <c r="C72" t="s">
        <v>443</v>
      </c>
      <c r="D72" t="s">
        <v>444</v>
      </c>
      <c r="H72" t="s">
        <v>93</v>
      </c>
      <c r="J72" s="6" t="s">
        <v>697</v>
      </c>
      <c r="K72" t="s">
        <v>73</v>
      </c>
      <c r="L72" s="5"/>
      <c r="P72" s="4">
        <v>7517062167</v>
      </c>
      <c r="BR72" s="7" t="s">
        <v>699</v>
      </c>
    </row>
    <row r="73" spans="1:70" x14ac:dyDescent="0.25">
      <c r="A73" s="4">
        <v>72</v>
      </c>
      <c r="B73" s="4" t="s">
        <v>445</v>
      </c>
      <c r="C73" t="s">
        <v>260</v>
      </c>
      <c r="D73" t="s">
        <v>446</v>
      </c>
      <c r="H73" t="s">
        <v>93</v>
      </c>
      <c r="J73" s="6" t="s">
        <v>697</v>
      </c>
      <c r="K73" t="s">
        <v>89</v>
      </c>
      <c r="L73" s="5"/>
      <c r="P73" s="4">
        <v>8208424512</v>
      </c>
      <c r="BR73" s="7" t="s">
        <v>701</v>
      </c>
    </row>
    <row r="74" spans="1:70" x14ac:dyDescent="0.25">
      <c r="A74" s="4">
        <v>73</v>
      </c>
      <c r="B74" s="4" t="s">
        <v>447</v>
      </c>
      <c r="C74" t="s">
        <v>448</v>
      </c>
      <c r="D74" t="s">
        <v>449</v>
      </c>
      <c r="H74" t="s">
        <v>93</v>
      </c>
      <c r="J74" s="6" t="s">
        <v>697</v>
      </c>
      <c r="K74" t="s">
        <v>89</v>
      </c>
      <c r="L74" s="5"/>
      <c r="P74" s="4">
        <v>9552885296</v>
      </c>
      <c r="BR74" s="7" t="s">
        <v>699</v>
      </c>
    </row>
    <row r="75" spans="1:70" x14ac:dyDescent="0.25">
      <c r="A75" s="4">
        <v>74</v>
      </c>
      <c r="B75" s="4" t="s">
        <v>450</v>
      </c>
      <c r="C75" t="s">
        <v>451</v>
      </c>
      <c r="D75" t="s">
        <v>452</v>
      </c>
      <c r="H75" t="s">
        <v>93</v>
      </c>
      <c r="J75" s="6" t="s">
        <v>697</v>
      </c>
      <c r="K75" t="s">
        <v>89</v>
      </c>
      <c r="L75" s="5"/>
      <c r="P75" s="4">
        <v>7385561825</v>
      </c>
      <c r="BR75" s="7" t="s">
        <v>699</v>
      </c>
    </row>
    <row r="76" spans="1:70" x14ac:dyDescent="0.25">
      <c r="A76" s="4">
        <v>75</v>
      </c>
      <c r="B76" s="4" t="s">
        <v>453</v>
      </c>
      <c r="C76" t="s">
        <v>454</v>
      </c>
      <c r="D76" t="s">
        <v>455</v>
      </c>
      <c r="H76" t="s">
        <v>93</v>
      </c>
      <c r="J76" s="6" t="s">
        <v>697</v>
      </c>
      <c r="K76" t="s">
        <v>73</v>
      </c>
      <c r="L76" s="5"/>
      <c r="P76" s="4">
        <v>7798492056</v>
      </c>
      <c r="BR76" s="7" t="s">
        <v>699</v>
      </c>
    </row>
    <row r="77" spans="1:70" x14ac:dyDescent="0.25">
      <c r="A77" s="4">
        <v>76</v>
      </c>
      <c r="B77" s="4" t="s">
        <v>456</v>
      </c>
      <c r="C77" t="s">
        <v>457</v>
      </c>
      <c r="D77" t="s">
        <v>458</v>
      </c>
      <c r="H77" t="s">
        <v>93</v>
      </c>
      <c r="J77" s="6" t="s">
        <v>697</v>
      </c>
      <c r="K77" t="s">
        <v>89</v>
      </c>
      <c r="L77" s="5"/>
      <c r="P77" s="4">
        <v>8080379902</v>
      </c>
      <c r="BR77" s="7" t="s">
        <v>701</v>
      </c>
    </row>
    <row r="78" spans="1:70" x14ac:dyDescent="0.25">
      <c r="A78" s="4">
        <v>77</v>
      </c>
      <c r="B78" s="4" t="s">
        <v>459</v>
      </c>
      <c r="C78" t="s">
        <v>460</v>
      </c>
      <c r="D78" t="s">
        <v>431</v>
      </c>
      <c r="H78" t="s">
        <v>93</v>
      </c>
      <c r="J78" s="6" t="s">
        <v>697</v>
      </c>
      <c r="K78" t="s">
        <v>73</v>
      </c>
      <c r="L78" s="5"/>
      <c r="P78" s="4">
        <v>9766222635</v>
      </c>
      <c r="BR78" s="7" t="s">
        <v>702</v>
      </c>
    </row>
    <row r="79" spans="1:70" x14ac:dyDescent="0.25">
      <c r="A79" s="4">
        <v>78</v>
      </c>
      <c r="B79" s="4" t="s">
        <v>461</v>
      </c>
      <c r="C79" t="s">
        <v>462</v>
      </c>
      <c r="D79" t="s">
        <v>463</v>
      </c>
      <c r="H79" t="s">
        <v>93</v>
      </c>
      <c r="J79" s="6" t="s">
        <v>697</v>
      </c>
      <c r="K79" t="s">
        <v>73</v>
      </c>
      <c r="L79" s="5"/>
      <c r="P79" s="4">
        <v>9326609646</v>
      </c>
      <c r="BR79" s="7" t="s">
        <v>702</v>
      </c>
    </row>
    <row r="80" spans="1:70" x14ac:dyDescent="0.25">
      <c r="A80" s="4">
        <v>79</v>
      </c>
      <c r="B80" s="4" t="s">
        <v>464</v>
      </c>
      <c r="C80" t="s">
        <v>465</v>
      </c>
      <c r="D80" t="s">
        <v>466</v>
      </c>
      <c r="H80" t="s">
        <v>93</v>
      </c>
      <c r="J80" s="6" t="s">
        <v>697</v>
      </c>
      <c r="K80" t="s">
        <v>73</v>
      </c>
      <c r="L80" s="5"/>
      <c r="P80" s="4">
        <v>9767661413</v>
      </c>
      <c r="BR80" s="7" t="s">
        <v>700</v>
      </c>
    </row>
    <row r="81" spans="1:70" x14ac:dyDescent="0.25">
      <c r="A81" s="4">
        <v>80</v>
      </c>
      <c r="B81" t="s">
        <v>468</v>
      </c>
      <c r="C81" t="s">
        <v>270</v>
      </c>
      <c r="D81" s="4" t="s">
        <v>467</v>
      </c>
      <c r="H81" t="s">
        <v>93</v>
      </c>
      <c r="J81" s="6" t="s">
        <v>697</v>
      </c>
      <c r="K81" t="s">
        <v>73</v>
      </c>
      <c r="L81" s="5"/>
      <c r="P81" s="4">
        <v>9423665009</v>
      </c>
      <c r="BR81" s="7" t="s">
        <v>701</v>
      </c>
    </row>
    <row r="82" spans="1:70" x14ac:dyDescent="0.25">
      <c r="A82" s="4">
        <v>81</v>
      </c>
      <c r="B82" s="4" t="s">
        <v>469</v>
      </c>
      <c r="C82" t="s">
        <v>470</v>
      </c>
      <c r="D82" t="s">
        <v>471</v>
      </c>
      <c r="H82" t="s">
        <v>93</v>
      </c>
      <c r="J82" s="6" t="s">
        <v>697</v>
      </c>
      <c r="K82" t="s">
        <v>73</v>
      </c>
      <c r="L82" s="5"/>
      <c r="P82" s="4">
        <v>8796189792</v>
      </c>
      <c r="BR82" s="7" t="s">
        <v>703</v>
      </c>
    </row>
    <row r="83" spans="1:70" x14ac:dyDescent="0.25">
      <c r="A83" s="4">
        <v>82</v>
      </c>
      <c r="B83" s="4" t="s">
        <v>472</v>
      </c>
      <c r="C83" t="s">
        <v>473</v>
      </c>
      <c r="D83" t="s">
        <v>474</v>
      </c>
      <c r="H83" t="s">
        <v>93</v>
      </c>
      <c r="J83" s="6" t="s">
        <v>697</v>
      </c>
      <c r="K83" t="s">
        <v>73</v>
      </c>
      <c r="L83" s="5"/>
      <c r="P83" s="4">
        <v>8805079686</v>
      </c>
      <c r="BR83" s="7" t="s">
        <v>713</v>
      </c>
    </row>
    <row r="84" spans="1:70" x14ac:dyDescent="0.25">
      <c r="A84" s="4">
        <v>83</v>
      </c>
      <c r="B84" t="s">
        <v>476</v>
      </c>
      <c r="C84" t="s">
        <v>477</v>
      </c>
      <c r="D84" s="4" t="s">
        <v>475</v>
      </c>
      <c r="H84" t="s">
        <v>93</v>
      </c>
      <c r="J84" s="6" t="s">
        <v>697</v>
      </c>
      <c r="K84" t="s">
        <v>73</v>
      </c>
      <c r="L84" s="5"/>
      <c r="P84" s="4">
        <v>9623470658</v>
      </c>
      <c r="BR84" s="7" t="s">
        <v>699</v>
      </c>
    </row>
    <row r="85" spans="1:70" x14ac:dyDescent="0.25">
      <c r="A85" s="4">
        <v>84</v>
      </c>
      <c r="B85" t="s">
        <v>374</v>
      </c>
      <c r="C85" t="s">
        <v>478</v>
      </c>
      <c r="D85" s="4" t="s">
        <v>383</v>
      </c>
      <c r="H85" t="s">
        <v>93</v>
      </c>
      <c r="J85" s="6" t="s">
        <v>697</v>
      </c>
      <c r="K85" t="s">
        <v>73</v>
      </c>
      <c r="L85" s="5"/>
      <c r="P85" s="4">
        <v>7775857048</v>
      </c>
      <c r="BR85" s="7" t="s">
        <v>706</v>
      </c>
    </row>
    <row r="86" spans="1:70" x14ac:dyDescent="0.25">
      <c r="A86" s="4">
        <v>85</v>
      </c>
      <c r="B86" s="4" t="s">
        <v>479</v>
      </c>
      <c r="C86" t="s">
        <v>480</v>
      </c>
      <c r="D86" t="s">
        <v>481</v>
      </c>
      <c r="H86" t="s">
        <v>93</v>
      </c>
      <c r="J86" s="6" t="s">
        <v>697</v>
      </c>
      <c r="K86" t="s">
        <v>89</v>
      </c>
      <c r="L86" s="5"/>
      <c r="P86" s="4">
        <v>7620530447</v>
      </c>
      <c r="BR86" s="7" t="s">
        <v>701</v>
      </c>
    </row>
    <row r="87" spans="1:70" x14ac:dyDescent="0.25">
      <c r="A87" s="4">
        <v>86</v>
      </c>
      <c r="B87" s="4" t="s">
        <v>482</v>
      </c>
      <c r="C87" t="s">
        <v>470</v>
      </c>
      <c r="D87" t="s">
        <v>483</v>
      </c>
      <c r="H87" t="s">
        <v>93</v>
      </c>
      <c r="J87" s="6" t="s">
        <v>697</v>
      </c>
      <c r="K87" t="s">
        <v>89</v>
      </c>
      <c r="L87" s="5"/>
      <c r="P87" s="4">
        <v>7796451571</v>
      </c>
      <c r="BR87" s="7" t="s">
        <v>699</v>
      </c>
    </row>
    <row r="88" spans="1:70" x14ac:dyDescent="0.25">
      <c r="A88" s="4">
        <v>87</v>
      </c>
      <c r="B88" s="4" t="s">
        <v>484</v>
      </c>
      <c r="C88" t="s">
        <v>485</v>
      </c>
      <c r="D88" t="s">
        <v>486</v>
      </c>
      <c r="H88" t="s">
        <v>93</v>
      </c>
      <c r="J88" s="6" t="s">
        <v>697</v>
      </c>
      <c r="K88" t="s">
        <v>73</v>
      </c>
      <c r="L88" s="5"/>
      <c r="P88" s="4">
        <v>9325703004</v>
      </c>
      <c r="BR88" s="7" t="s">
        <v>699</v>
      </c>
    </row>
    <row r="89" spans="1:70" x14ac:dyDescent="0.25">
      <c r="A89" s="4">
        <v>88</v>
      </c>
      <c r="B89" s="4" t="s">
        <v>487</v>
      </c>
      <c r="C89" t="s">
        <v>351</v>
      </c>
      <c r="D89" t="s">
        <v>488</v>
      </c>
      <c r="H89" t="s">
        <v>93</v>
      </c>
      <c r="J89" s="6" t="s">
        <v>697</v>
      </c>
      <c r="K89" t="s">
        <v>89</v>
      </c>
      <c r="L89" s="5"/>
      <c r="P89" s="4">
        <v>8805435829</v>
      </c>
      <c r="BR89" s="7" t="s">
        <v>702</v>
      </c>
    </row>
    <row r="90" spans="1:70" x14ac:dyDescent="0.25">
      <c r="A90" s="4">
        <v>89</v>
      </c>
      <c r="B90" s="4" t="s">
        <v>263</v>
      </c>
      <c r="C90" t="s">
        <v>489</v>
      </c>
      <c r="D90" t="s">
        <v>490</v>
      </c>
      <c r="H90" t="s">
        <v>93</v>
      </c>
      <c r="J90" s="6" t="s">
        <v>697</v>
      </c>
      <c r="K90" t="s">
        <v>73</v>
      </c>
      <c r="L90" s="5"/>
      <c r="P90" s="4">
        <v>9156809184</v>
      </c>
      <c r="BR90" s="7" t="s">
        <v>706</v>
      </c>
    </row>
    <row r="91" spans="1:70" x14ac:dyDescent="0.25">
      <c r="A91" s="4">
        <v>90</v>
      </c>
      <c r="B91" s="4" t="s">
        <v>278</v>
      </c>
      <c r="C91" t="s">
        <v>491</v>
      </c>
      <c r="D91" t="s">
        <v>492</v>
      </c>
      <c r="H91" t="s">
        <v>93</v>
      </c>
      <c r="J91" s="6" t="s">
        <v>697</v>
      </c>
      <c r="K91" t="s">
        <v>73</v>
      </c>
      <c r="L91" s="5"/>
      <c r="P91" s="4">
        <v>7020598315</v>
      </c>
      <c r="BR91" s="7" t="s">
        <v>714</v>
      </c>
    </row>
    <row r="92" spans="1:70" x14ac:dyDescent="0.25">
      <c r="A92" s="4">
        <v>91</v>
      </c>
      <c r="B92" s="4" t="s">
        <v>493</v>
      </c>
      <c r="C92" t="s">
        <v>494</v>
      </c>
      <c r="D92" t="s">
        <v>495</v>
      </c>
      <c r="H92" t="s">
        <v>93</v>
      </c>
      <c r="J92" s="6" t="s">
        <v>697</v>
      </c>
      <c r="K92" t="s">
        <v>89</v>
      </c>
      <c r="L92" s="5"/>
      <c r="P92" s="4">
        <v>8830070928</v>
      </c>
      <c r="BR92" s="7" t="s">
        <v>715</v>
      </c>
    </row>
    <row r="93" spans="1:70" x14ac:dyDescent="0.25">
      <c r="A93" s="4">
        <v>92</v>
      </c>
      <c r="B93" s="4" t="s">
        <v>496</v>
      </c>
      <c r="C93" t="s">
        <v>497</v>
      </c>
      <c r="D93" t="s">
        <v>498</v>
      </c>
      <c r="H93" t="s">
        <v>93</v>
      </c>
      <c r="J93" s="6" t="s">
        <v>697</v>
      </c>
      <c r="K93" t="s">
        <v>73</v>
      </c>
      <c r="L93" s="5"/>
      <c r="P93" s="4">
        <v>9860093830</v>
      </c>
      <c r="BR93" s="7" t="s">
        <v>701</v>
      </c>
    </row>
    <row r="94" spans="1:70" x14ac:dyDescent="0.25">
      <c r="A94" s="4">
        <v>93</v>
      </c>
      <c r="B94" s="4" t="s">
        <v>311</v>
      </c>
      <c r="C94" t="s">
        <v>499</v>
      </c>
      <c r="D94" t="s">
        <v>500</v>
      </c>
      <c r="H94" t="s">
        <v>93</v>
      </c>
      <c r="J94" s="6" t="s">
        <v>697</v>
      </c>
      <c r="K94" t="s">
        <v>73</v>
      </c>
      <c r="L94" s="5"/>
      <c r="P94" s="4">
        <v>7378727337</v>
      </c>
      <c r="BR94" s="7" t="s">
        <v>699</v>
      </c>
    </row>
    <row r="95" spans="1:70" x14ac:dyDescent="0.25">
      <c r="A95" s="4">
        <v>94</v>
      </c>
      <c r="B95" s="4" t="s">
        <v>311</v>
      </c>
      <c r="C95" t="s">
        <v>499</v>
      </c>
      <c r="D95" t="s">
        <v>500</v>
      </c>
      <c r="H95" t="s">
        <v>93</v>
      </c>
      <c r="J95" s="6" t="s">
        <v>697</v>
      </c>
      <c r="K95" t="s">
        <v>73</v>
      </c>
      <c r="L95" s="5"/>
      <c r="P95" s="4">
        <v>7378727337</v>
      </c>
      <c r="BR95" s="7" t="s">
        <v>699</v>
      </c>
    </row>
    <row r="96" spans="1:70" x14ac:dyDescent="0.25">
      <c r="A96" s="4">
        <v>95</v>
      </c>
      <c r="B96" s="4" t="s">
        <v>333</v>
      </c>
      <c r="C96" t="s">
        <v>501</v>
      </c>
      <c r="D96" t="s">
        <v>502</v>
      </c>
      <c r="H96" t="s">
        <v>93</v>
      </c>
      <c r="J96" s="6" t="s">
        <v>697</v>
      </c>
      <c r="K96" t="s">
        <v>89</v>
      </c>
      <c r="L96" s="5"/>
      <c r="P96" s="4">
        <v>9322182749</v>
      </c>
      <c r="BR96" s="7" t="s">
        <v>713</v>
      </c>
    </row>
    <row r="97" spans="1:70" x14ac:dyDescent="0.25">
      <c r="A97" s="4">
        <v>96</v>
      </c>
      <c r="B97" t="s">
        <v>504</v>
      </c>
      <c r="C97" s="4" t="s">
        <v>503</v>
      </c>
      <c r="D97" t="s">
        <v>505</v>
      </c>
      <c r="H97" t="s">
        <v>93</v>
      </c>
      <c r="J97" s="6" t="s">
        <v>697</v>
      </c>
      <c r="K97" t="s">
        <v>73</v>
      </c>
      <c r="L97" s="5"/>
      <c r="P97" s="4">
        <v>7798924193</v>
      </c>
      <c r="BR97" s="7" t="s">
        <v>716</v>
      </c>
    </row>
    <row r="98" spans="1:70" x14ac:dyDescent="0.25">
      <c r="A98" s="4">
        <v>97</v>
      </c>
      <c r="B98" s="4" t="s">
        <v>506</v>
      </c>
      <c r="C98" t="s">
        <v>507</v>
      </c>
      <c r="D98" t="s">
        <v>508</v>
      </c>
      <c r="H98" t="s">
        <v>93</v>
      </c>
      <c r="J98" s="6" t="s">
        <v>697</v>
      </c>
      <c r="K98" t="s">
        <v>89</v>
      </c>
      <c r="L98" s="5"/>
      <c r="P98" s="4">
        <v>7620229905</v>
      </c>
      <c r="BR98" s="7" t="s">
        <v>703</v>
      </c>
    </row>
    <row r="99" spans="1:70" x14ac:dyDescent="0.25">
      <c r="A99" s="4">
        <v>98</v>
      </c>
      <c r="B99" s="4" t="s">
        <v>509</v>
      </c>
      <c r="C99" t="s">
        <v>272</v>
      </c>
      <c r="D99" t="s">
        <v>470</v>
      </c>
      <c r="H99" t="s">
        <v>93</v>
      </c>
      <c r="J99" s="6" t="s">
        <v>697</v>
      </c>
      <c r="K99" t="s">
        <v>73</v>
      </c>
      <c r="L99" s="5"/>
      <c r="P99" s="4">
        <v>9922078399</v>
      </c>
      <c r="BR99" s="7" t="s">
        <v>717</v>
      </c>
    </row>
    <row r="100" spans="1:70" x14ac:dyDescent="0.25">
      <c r="A100" s="4">
        <v>99</v>
      </c>
      <c r="B100" s="4" t="s">
        <v>510</v>
      </c>
      <c r="D100" t="s">
        <v>511</v>
      </c>
      <c r="H100" t="s">
        <v>93</v>
      </c>
      <c r="J100" s="6" t="s">
        <v>697</v>
      </c>
      <c r="K100" t="s">
        <v>73</v>
      </c>
      <c r="L100" s="5"/>
      <c r="P100" s="4">
        <v>9579718100</v>
      </c>
      <c r="BR100" s="7" t="s">
        <v>698</v>
      </c>
    </row>
    <row r="101" spans="1:70" x14ac:dyDescent="0.25">
      <c r="A101" s="4">
        <v>100</v>
      </c>
      <c r="B101" s="4" t="s">
        <v>512</v>
      </c>
      <c r="C101" t="s">
        <v>513</v>
      </c>
      <c r="D101" t="s">
        <v>514</v>
      </c>
      <c r="H101" t="s">
        <v>93</v>
      </c>
      <c r="J101" s="6" t="s">
        <v>697</v>
      </c>
      <c r="K101" t="s">
        <v>73</v>
      </c>
      <c r="L101" s="5"/>
      <c r="P101" s="4">
        <v>7822855903</v>
      </c>
      <c r="BR101" s="7" t="s">
        <v>706</v>
      </c>
    </row>
    <row r="102" spans="1:70" x14ac:dyDescent="0.25">
      <c r="A102" s="4">
        <v>101</v>
      </c>
      <c r="B102" s="4" t="s">
        <v>300</v>
      </c>
      <c r="C102" t="s">
        <v>515</v>
      </c>
      <c r="D102" t="s">
        <v>279</v>
      </c>
      <c r="H102" t="s">
        <v>93</v>
      </c>
      <c r="J102" s="6" t="s">
        <v>697</v>
      </c>
      <c r="K102" t="s">
        <v>73</v>
      </c>
      <c r="L102" s="5"/>
      <c r="P102" s="4">
        <v>9172436678</v>
      </c>
      <c r="BR102" s="7" t="s">
        <v>700</v>
      </c>
    </row>
    <row r="103" spans="1:70" x14ac:dyDescent="0.25">
      <c r="A103" s="4">
        <v>102</v>
      </c>
      <c r="B103" s="4" t="s">
        <v>516</v>
      </c>
      <c r="C103" t="s">
        <v>517</v>
      </c>
      <c r="D103" t="s">
        <v>518</v>
      </c>
      <c r="H103" t="s">
        <v>93</v>
      </c>
      <c r="J103" s="6" t="s">
        <v>697</v>
      </c>
      <c r="K103" t="s">
        <v>73</v>
      </c>
      <c r="L103" s="5"/>
      <c r="P103" s="4">
        <v>8007319265</v>
      </c>
      <c r="BR103" s="7" t="s">
        <v>717</v>
      </c>
    </row>
    <row r="104" spans="1:70" x14ac:dyDescent="0.25">
      <c r="A104" s="4">
        <v>103</v>
      </c>
      <c r="B104" s="4" t="s">
        <v>519</v>
      </c>
      <c r="C104" t="s">
        <v>520</v>
      </c>
      <c r="D104" t="s">
        <v>521</v>
      </c>
      <c r="H104" t="s">
        <v>93</v>
      </c>
      <c r="J104" s="6" t="s">
        <v>697</v>
      </c>
      <c r="K104" t="s">
        <v>73</v>
      </c>
      <c r="L104" s="5"/>
      <c r="P104" s="4">
        <v>8879014153</v>
      </c>
      <c r="BR104" s="7" t="s">
        <v>718</v>
      </c>
    </row>
    <row r="105" spans="1:70" x14ac:dyDescent="0.25">
      <c r="A105" s="4">
        <v>104</v>
      </c>
      <c r="B105" s="4" t="s">
        <v>522</v>
      </c>
      <c r="C105" t="s">
        <v>278</v>
      </c>
      <c r="D105" t="s">
        <v>523</v>
      </c>
      <c r="H105" t="s">
        <v>93</v>
      </c>
      <c r="J105" s="6" t="s">
        <v>697</v>
      </c>
      <c r="K105" t="s">
        <v>73</v>
      </c>
      <c r="L105" s="5"/>
      <c r="P105" s="4">
        <v>8390496932</v>
      </c>
      <c r="BR105" s="7" t="s">
        <v>699</v>
      </c>
    </row>
    <row r="106" spans="1:70" x14ac:dyDescent="0.25">
      <c r="A106" s="4">
        <v>105</v>
      </c>
      <c r="B106" s="4" t="s">
        <v>347</v>
      </c>
      <c r="C106" t="s">
        <v>524</v>
      </c>
      <c r="D106" t="s">
        <v>525</v>
      </c>
      <c r="H106" t="s">
        <v>93</v>
      </c>
      <c r="J106" s="6" t="s">
        <v>697</v>
      </c>
      <c r="K106" t="s">
        <v>73</v>
      </c>
      <c r="L106" s="5"/>
      <c r="P106" s="4">
        <v>7875802420</v>
      </c>
      <c r="BR106" s="7" t="s">
        <v>717</v>
      </c>
    </row>
    <row r="107" spans="1:70" x14ac:dyDescent="0.25">
      <c r="A107" s="4">
        <v>106</v>
      </c>
      <c r="B107" s="4" t="s">
        <v>526</v>
      </c>
      <c r="C107" t="s">
        <v>507</v>
      </c>
      <c r="D107" t="s">
        <v>527</v>
      </c>
      <c r="H107" t="s">
        <v>93</v>
      </c>
      <c r="J107" s="6" t="s">
        <v>697</v>
      </c>
      <c r="K107" t="s">
        <v>73</v>
      </c>
      <c r="L107" s="5"/>
      <c r="P107" s="4">
        <v>7507857993</v>
      </c>
      <c r="BR107" s="7" t="s">
        <v>701</v>
      </c>
    </row>
    <row r="108" spans="1:70" x14ac:dyDescent="0.25">
      <c r="A108" s="4">
        <v>107</v>
      </c>
      <c r="B108" s="4" t="s">
        <v>374</v>
      </c>
      <c r="C108" t="s">
        <v>528</v>
      </c>
      <c r="D108" t="s">
        <v>279</v>
      </c>
      <c r="H108" t="s">
        <v>93</v>
      </c>
      <c r="J108" s="6" t="s">
        <v>697</v>
      </c>
      <c r="K108" t="s">
        <v>73</v>
      </c>
      <c r="L108" s="5"/>
      <c r="P108" s="4">
        <v>9637113624</v>
      </c>
      <c r="BR108" s="7" t="s">
        <v>703</v>
      </c>
    </row>
    <row r="109" spans="1:70" x14ac:dyDescent="0.25">
      <c r="A109" s="4">
        <v>108</v>
      </c>
      <c r="B109" s="4" t="s">
        <v>529</v>
      </c>
      <c r="C109" t="s">
        <v>530</v>
      </c>
      <c r="D109" t="s">
        <v>531</v>
      </c>
      <c r="H109" t="s">
        <v>93</v>
      </c>
      <c r="J109" s="6" t="s">
        <v>697</v>
      </c>
      <c r="K109" t="s">
        <v>89</v>
      </c>
      <c r="L109" s="5"/>
      <c r="P109" s="4">
        <v>1111111111</v>
      </c>
      <c r="BR109" s="7" t="s">
        <v>699</v>
      </c>
    </row>
    <row r="110" spans="1:70" x14ac:dyDescent="0.25">
      <c r="A110" s="4">
        <v>109</v>
      </c>
      <c r="B110" t="s">
        <v>533</v>
      </c>
      <c r="C110" t="s">
        <v>534</v>
      </c>
      <c r="D110" s="4" t="s">
        <v>532</v>
      </c>
      <c r="H110" t="s">
        <v>93</v>
      </c>
      <c r="J110" s="6" t="s">
        <v>697</v>
      </c>
      <c r="K110" t="s">
        <v>89</v>
      </c>
      <c r="L110" s="5"/>
      <c r="P110" s="4">
        <v>9370705949</v>
      </c>
      <c r="BR110" s="7" t="s">
        <v>719</v>
      </c>
    </row>
    <row r="111" spans="1:70" x14ac:dyDescent="0.25">
      <c r="A111" s="4">
        <v>110</v>
      </c>
      <c r="B111" s="4" t="s">
        <v>297</v>
      </c>
      <c r="C111" t="s">
        <v>535</v>
      </c>
      <c r="D111" t="s">
        <v>536</v>
      </c>
      <c r="H111" t="s">
        <v>93</v>
      </c>
      <c r="J111" s="6" t="s">
        <v>697</v>
      </c>
      <c r="K111" t="s">
        <v>73</v>
      </c>
      <c r="L111" s="5"/>
      <c r="P111" s="4">
        <v>7822975740</v>
      </c>
      <c r="BR111" s="7" t="s">
        <v>702</v>
      </c>
    </row>
    <row r="112" spans="1:70" x14ac:dyDescent="0.25">
      <c r="A112" s="4">
        <v>111</v>
      </c>
      <c r="B112" s="4" t="s">
        <v>361</v>
      </c>
      <c r="C112" t="s">
        <v>443</v>
      </c>
      <c r="D112" t="s">
        <v>537</v>
      </c>
      <c r="H112" t="s">
        <v>93</v>
      </c>
      <c r="J112" s="6" t="s">
        <v>697</v>
      </c>
      <c r="K112" t="s">
        <v>89</v>
      </c>
      <c r="L112" s="5"/>
      <c r="P112" s="4">
        <v>7499783930</v>
      </c>
      <c r="BR112" s="7" t="s">
        <v>710</v>
      </c>
    </row>
    <row r="113" spans="1:70" x14ac:dyDescent="0.25">
      <c r="A113" s="4">
        <v>112</v>
      </c>
      <c r="B113" s="4" t="s">
        <v>538</v>
      </c>
      <c r="C113" t="s">
        <v>539</v>
      </c>
      <c r="D113" t="s">
        <v>279</v>
      </c>
      <c r="H113" t="s">
        <v>93</v>
      </c>
      <c r="J113" s="6" t="s">
        <v>697</v>
      </c>
      <c r="K113" t="s">
        <v>89</v>
      </c>
      <c r="L113" s="5"/>
      <c r="P113" s="4">
        <v>7666379291</v>
      </c>
      <c r="BR113" s="7" t="s">
        <v>717</v>
      </c>
    </row>
    <row r="114" spans="1:70" x14ac:dyDescent="0.25">
      <c r="A114" s="4">
        <v>113</v>
      </c>
      <c r="B114" s="4" t="s">
        <v>540</v>
      </c>
      <c r="D114" t="s">
        <v>495</v>
      </c>
      <c r="H114" t="s">
        <v>93</v>
      </c>
      <c r="J114" s="6" t="s">
        <v>697</v>
      </c>
      <c r="K114" t="s">
        <v>73</v>
      </c>
      <c r="L114" s="5"/>
      <c r="P114" s="4">
        <v>9921554347</v>
      </c>
      <c r="BR114" s="7" t="s">
        <v>701</v>
      </c>
    </row>
    <row r="115" spans="1:70" x14ac:dyDescent="0.25">
      <c r="A115" s="4">
        <v>114</v>
      </c>
      <c r="B115" s="4" t="s">
        <v>541</v>
      </c>
      <c r="C115" t="s">
        <v>542</v>
      </c>
      <c r="D115" t="s">
        <v>543</v>
      </c>
      <c r="H115" t="s">
        <v>93</v>
      </c>
      <c r="J115" s="6" t="s">
        <v>697</v>
      </c>
      <c r="K115" t="s">
        <v>73</v>
      </c>
      <c r="L115" s="5"/>
      <c r="P115" s="4">
        <v>9004370716</v>
      </c>
      <c r="BR115" s="7" t="s">
        <v>717</v>
      </c>
    </row>
    <row r="116" spans="1:70" x14ac:dyDescent="0.25">
      <c r="A116" s="4">
        <v>115</v>
      </c>
      <c r="B116" s="4" t="s">
        <v>308</v>
      </c>
      <c r="C116" t="s">
        <v>275</v>
      </c>
      <c r="D116" t="s">
        <v>544</v>
      </c>
      <c r="H116" t="s">
        <v>93</v>
      </c>
      <c r="J116" s="6" t="s">
        <v>697</v>
      </c>
      <c r="K116" t="s">
        <v>73</v>
      </c>
      <c r="L116" s="5"/>
      <c r="P116" s="4">
        <v>9689932576</v>
      </c>
      <c r="BR116" s="7" t="s">
        <v>699</v>
      </c>
    </row>
    <row r="117" spans="1:70" x14ac:dyDescent="0.25">
      <c r="A117" s="4">
        <v>116</v>
      </c>
      <c r="B117" s="4" t="s">
        <v>545</v>
      </c>
      <c r="C117" t="s">
        <v>546</v>
      </c>
      <c r="D117" t="s">
        <v>547</v>
      </c>
      <c r="H117" t="s">
        <v>93</v>
      </c>
      <c r="J117" s="6" t="s">
        <v>697</v>
      </c>
      <c r="K117" t="s">
        <v>73</v>
      </c>
      <c r="L117" s="5"/>
      <c r="P117" s="4">
        <v>7768880504</v>
      </c>
      <c r="BR117" s="7" t="s">
        <v>700</v>
      </c>
    </row>
    <row r="118" spans="1:70" x14ac:dyDescent="0.25">
      <c r="A118" s="4">
        <v>117</v>
      </c>
      <c r="B118" s="4" t="s">
        <v>548</v>
      </c>
      <c r="D118" t="s">
        <v>549</v>
      </c>
      <c r="H118" t="s">
        <v>93</v>
      </c>
      <c r="J118" s="6" t="s">
        <v>697</v>
      </c>
      <c r="K118" t="s">
        <v>89</v>
      </c>
      <c r="L118" s="5"/>
      <c r="P118" s="4">
        <v>8788099130</v>
      </c>
      <c r="BR118" s="7" t="s">
        <v>709</v>
      </c>
    </row>
    <row r="119" spans="1:70" x14ac:dyDescent="0.25">
      <c r="A119" s="4">
        <v>118</v>
      </c>
      <c r="B119" s="4" t="s">
        <v>550</v>
      </c>
      <c r="C119" t="s">
        <v>551</v>
      </c>
      <c r="D119" t="s">
        <v>552</v>
      </c>
      <c r="H119" t="s">
        <v>93</v>
      </c>
      <c r="J119" s="6" t="s">
        <v>697</v>
      </c>
      <c r="K119" t="s">
        <v>89</v>
      </c>
      <c r="L119" s="5"/>
      <c r="P119" s="4">
        <v>9921534433</v>
      </c>
      <c r="BR119" s="7" t="s">
        <v>701</v>
      </c>
    </row>
    <row r="120" spans="1:70" x14ac:dyDescent="0.25">
      <c r="A120" s="4">
        <v>119</v>
      </c>
      <c r="B120" s="4" t="s">
        <v>253</v>
      </c>
      <c r="C120" t="s">
        <v>553</v>
      </c>
      <c r="D120" t="s">
        <v>554</v>
      </c>
      <c r="H120" t="s">
        <v>93</v>
      </c>
      <c r="J120" s="6" t="s">
        <v>697</v>
      </c>
      <c r="K120" t="s">
        <v>73</v>
      </c>
      <c r="L120" s="5"/>
      <c r="P120" s="4">
        <v>9146313149</v>
      </c>
      <c r="BR120" s="7" t="s">
        <v>700</v>
      </c>
    </row>
    <row r="121" spans="1:70" x14ac:dyDescent="0.25">
      <c r="A121" s="4">
        <v>120</v>
      </c>
      <c r="B121" s="4" t="s">
        <v>555</v>
      </c>
      <c r="C121" t="s">
        <v>556</v>
      </c>
      <c r="D121" t="s">
        <v>557</v>
      </c>
      <c r="H121" t="s">
        <v>93</v>
      </c>
      <c r="J121" s="6" t="s">
        <v>697</v>
      </c>
      <c r="K121" t="s">
        <v>73</v>
      </c>
      <c r="L121" s="5"/>
      <c r="P121" s="4">
        <v>7498936996</v>
      </c>
      <c r="BR121" s="7" t="s">
        <v>701</v>
      </c>
    </row>
    <row r="122" spans="1:70" x14ac:dyDescent="0.25">
      <c r="A122" s="4">
        <v>121</v>
      </c>
      <c r="B122" s="4" t="s">
        <v>558</v>
      </c>
      <c r="C122" t="s">
        <v>559</v>
      </c>
      <c r="D122" t="s">
        <v>560</v>
      </c>
      <c r="H122" t="s">
        <v>93</v>
      </c>
      <c r="J122" s="6" t="s">
        <v>697</v>
      </c>
      <c r="K122" t="s">
        <v>89</v>
      </c>
      <c r="L122" s="5"/>
      <c r="P122" s="4">
        <v>7030438044</v>
      </c>
      <c r="BR122" s="7" t="s">
        <v>699</v>
      </c>
    </row>
    <row r="123" spans="1:70" x14ac:dyDescent="0.25">
      <c r="A123" s="4">
        <v>122</v>
      </c>
      <c r="B123" s="4" t="s">
        <v>558</v>
      </c>
      <c r="C123" t="s">
        <v>559</v>
      </c>
      <c r="D123" t="s">
        <v>560</v>
      </c>
      <c r="H123" t="s">
        <v>93</v>
      </c>
      <c r="J123" s="6" t="s">
        <v>697</v>
      </c>
      <c r="K123" t="s">
        <v>89</v>
      </c>
      <c r="L123" s="5"/>
      <c r="P123" s="4">
        <v>7030438044</v>
      </c>
      <c r="BR123" s="7" t="s">
        <v>699</v>
      </c>
    </row>
    <row r="124" spans="1:70" x14ac:dyDescent="0.25">
      <c r="A124" s="4">
        <v>123</v>
      </c>
      <c r="B124" s="4" t="s">
        <v>561</v>
      </c>
      <c r="C124" t="s">
        <v>562</v>
      </c>
      <c r="D124" t="s">
        <v>563</v>
      </c>
      <c r="H124" t="s">
        <v>93</v>
      </c>
      <c r="J124" s="6" t="s">
        <v>697</v>
      </c>
      <c r="K124" t="s">
        <v>89</v>
      </c>
      <c r="L124" s="5"/>
      <c r="P124" s="4">
        <v>7710924531</v>
      </c>
      <c r="BR124" s="7" t="s">
        <v>699</v>
      </c>
    </row>
    <row r="125" spans="1:70" x14ac:dyDescent="0.25">
      <c r="A125" s="4">
        <v>124</v>
      </c>
      <c r="B125" s="4" t="s">
        <v>564</v>
      </c>
      <c r="C125" t="s">
        <v>478</v>
      </c>
      <c r="D125" t="s">
        <v>565</v>
      </c>
      <c r="H125" t="s">
        <v>93</v>
      </c>
      <c r="J125" s="6" t="s">
        <v>697</v>
      </c>
      <c r="K125" t="s">
        <v>89</v>
      </c>
      <c r="L125" s="5"/>
      <c r="P125" s="4">
        <v>9082866651</v>
      </c>
      <c r="BR125" s="7" t="s">
        <v>699</v>
      </c>
    </row>
    <row r="126" spans="1:70" x14ac:dyDescent="0.25">
      <c r="A126" s="4">
        <v>125</v>
      </c>
      <c r="B126" s="4" t="s">
        <v>432</v>
      </c>
      <c r="C126" t="s">
        <v>535</v>
      </c>
      <c r="D126" t="s">
        <v>566</v>
      </c>
      <c r="H126" t="s">
        <v>93</v>
      </c>
      <c r="J126" s="6" t="s">
        <v>697</v>
      </c>
      <c r="K126" t="s">
        <v>89</v>
      </c>
      <c r="L126" s="5"/>
      <c r="P126" s="4">
        <v>9623051160</v>
      </c>
      <c r="BR126" s="7" t="s">
        <v>710</v>
      </c>
    </row>
    <row r="127" spans="1:70" x14ac:dyDescent="0.25">
      <c r="A127" s="4">
        <v>126</v>
      </c>
      <c r="B127" s="4" t="s">
        <v>567</v>
      </c>
      <c r="C127" t="s">
        <v>568</v>
      </c>
      <c r="D127" t="s">
        <v>569</v>
      </c>
      <c r="H127" t="s">
        <v>93</v>
      </c>
      <c r="J127" s="6" t="s">
        <v>697</v>
      </c>
      <c r="K127" t="s">
        <v>73</v>
      </c>
      <c r="L127" s="5"/>
      <c r="P127" s="4">
        <v>9689262094</v>
      </c>
      <c r="BR127" s="7" t="s">
        <v>720</v>
      </c>
    </row>
    <row r="128" spans="1:70" x14ac:dyDescent="0.25">
      <c r="A128" s="4">
        <v>127</v>
      </c>
      <c r="B128" s="4" t="s">
        <v>570</v>
      </c>
      <c r="C128" t="s">
        <v>443</v>
      </c>
      <c r="D128" t="s">
        <v>571</v>
      </c>
      <c r="H128" t="s">
        <v>93</v>
      </c>
      <c r="J128" s="6" t="s">
        <v>697</v>
      </c>
      <c r="K128" t="s">
        <v>73</v>
      </c>
      <c r="L128" s="5"/>
      <c r="P128" s="4">
        <v>8975653796</v>
      </c>
      <c r="BR128" s="7" t="s">
        <v>703</v>
      </c>
    </row>
    <row r="129" spans="1:70" x14ac:dyDescent="0.25">
      <c r="A129" s="4">
        <v>128</v>
      </c>
      <c r="B129" s="4" t="s">
        <v>572</v>
      </c>
      <c r="C129" t="s">
        <v>528</v>
      </c>
      <c r="D129" t="s">
        <v>573</v>
      </c>
      <c r="H129" t="s">
        <v>93</v>
      </c>
      <c r="J129" s="6" t="s">
        <v>697</v>
      </c>
      <c r="K129" t="s">
        <v>89</v>
      </c>
      <c r="L129" s="5"/>
      <c r="P129" s="4">
        <v>9892910516</v>
      </c>
      <c r="BR129" s="7" t="s">
        <v>717</v>
      </c>
    </row>
    <row r="130" spans="1:70" x14ac:dyDescent="0.25">
      <c r="A130" s="4">
        <v>129</v>
      </c>
      <c r="B130" s="4" t="s">
        <v>574</v>
      </c>
      <c r="C130" t="s">
        <v>575</v>
      </c>
      <c r="D130" t="s">
        <v>576</v>
      </c>
      <c r="H130" t="s">
        <v>93</v>
      </c>
      <c r="J130" s="6" t="s">
        <v>697</v>
      </c>
      <c r="K130" t="s">
        <v>73</v>
      </c>
      <c r="L130" s="5"/>
      <c r="P130" s="4">
        <v>7558738012</v>
      </c>
      <c r="BR130" s="7" t="s">
        <v>699</v>
      </c>
    </row>
    <row r="131" spans="1:70" x14ac:dyDescent="0.25">
      <c r="A131" s="4">
        <v>130</v>
      </c>
      <c r="B131" s="4" t="s">
        <v>280</v>
      </c>
      <c r="C131" t="s">
        <v>577</v>
      </c>
      <c r="D131" t="s">
        <v>578</v>
      </c>
      <c r="H131" t="s">
        <v>93</v>
      </c>
      <c r="J131" s="6" t="s">
        <v>697</v>
      </c>
      <c r="K131" t="s">
        <v>73</v>
      </c>
      <c r="L131" s="5"/>
      <c r="P131" s="4">
        <v>7028358290</v>
      </c>
      <c r="BR131" s="7" t="s">
        <v>700</v>
      </c>
    </row>
    <row r="132" spans="1:70" x14ac:dyDescent="0.25">
      <c r="A132" s="4">
        <v>131</v>
      </c>
      <c r="B132" s="4" t="s">
        <v>579</v>
      </c>
      <c r="C132" t="s">
        <v>580</v>
      </c>
      <c r="D132" t="s">
        <v>581</v>
      </c>
      <c r="H132" t="s">
        <v>93</v>
      </c>
      <c r="J132" s="6" t="s">
        <v>697</v>
      </c>
      <c r="K132" t="s">
        <v>73</v>
      </c>
      <c r="L132" s="5"/>
      <c r="P132" s="4">
        <v>9921954679</v>
      </c>
      <c r="BR132" s="7" t="s">
        <v>713</v>
      </c>
    </row>
    <row r="133" spans="1:70" x14ac:dyDescent="0.25">
      <c r="A133" s="4">
        <v>132</v>
      </c>
      <c r="B133" s="4" t="s">
        <v>579</v>
      </c>
      <c r="C133" t="s">
        <v>580</v>
      </c>
      <c r="D133" t="s">
        <v>581</v>
      </c>
      <c r="H133" t="s">
        <v>93</v>
      </c>
      <c r="J133" s="6" t="s">
        <v>697</v>
      </c>
      <c r="K133" t="s">
        <v>73</v>
      </c>
      <c r="L133" s="5"/>
      <c r="P133" s="4">
        <v>9921954679</v>
      </c>
      <c r="BR133" s="7" t="s">
        <v>713</v>
      </c>
    </row>
    <row r="134" spans="1:70" x14ac:dyDescent="0.25">
      <c r="A134" s="4">
        <v>133</v>
      </c>
      <c r="B134" s="4" t="s">
        <v>582</v>
      </c>
      <c r="C134" t="s">
        <v>583</v>
      </c>
      <c r="D134" t="s">
        <v>584</v>
      </c>
      <c r="H134" t="s">
        <v>93</v>
      </c>
      <c r="J134" s="6" t="s">
        <v>697</v>
      </c>
      <c r="K134" t="s">
        <v>73</v>
      </c>
      <c r="L134" s="5"/>
      <c r="P134" s="4">
        <v>8390514987</v>
      </c>
      <c r="BR134" s="7" t="s">
        <v>701</v>
      </c>
    </row>
    <row r="135" spans="1:70" x14ac:dyDescent="0.25">
      <c r="A135" s="4">
        <v>134</v>
      </c>
      <c r="B135" s="4" t="s">
        <v>585</v>
      </c>
      <c r="C135" t="s">
        <v>586</v>
      </c>
      <c r="D135" t="s">
        <v>587</v>
      </c>
      <c r="H135" t="s">
        <v>93</v>
      </c>
      <c r="J135" s="6" t="s">
        <v>697</v>
      </c>
      <c r="K135" t="s">
        <v>73</v>
      </c>
      <c r="L135" s="5"/>
      <c r="P135" s="4">
        <v>8888153658</v>
      </c>
      <c r="BR135" s="7" t="s">
        <v>703</v>
      </c>
    </row>
    <row r="136" spans="1:70" x14ac:dyDescent="0.25">
      <c r="A136" s="4">
        <v>135</v>
      </c>
      <c r="B136" s="4" t="s">
        <v>588</v>
      </c>
      <c r="D136" t="s">
        <v>589</v>
      </c>
      <c r="H136" t="s">
        <v>93</v>
      </c>
      <c r="J136" s="6" t="s">
        <v>697</v>
      </c>
      <c r="K136" t="s">
        <v>73</v>
      </c>
      <c r="L136" s="5"/>
      <c r="P136" s="4">
        <v>9975161581</v>
      </c>
      <c r="BR136" s="7" t="s">
        <v>703</v>
      </c>
    </row>
    <row r="137" spans="1:70" x14ac:dyDescent="0.25">
      <c r="A137" s="4">
        <v>136</v>
      </c>
      <c r="B137" s="4" t="s">
        <v>590</v>
      </c>
      <c r="C137" t="s">
        <v>591</v>
      </c>
      <c r="D137" t="s">
        <v>592</v>
      </c>
      <c r="H137" t="s">
        <v>93</v>
      </c>
      <c r="J137" s="6" t="s">
        <v>697</v>
      </c>
      <c r="K137" t="s">
        <v>73</v>
      </c>
      <c r="L137" s="5"/>
      <c r="P137" s="4">
        <v>8421206700</v>
      </c>
      <c r="BR137" s="7" t="s">
        <v>706</v>
      </c>
    </row>
    <row r="138" spans="1:70" x14ac:dyDescent="0.25">
      <c r="A138" s="4">
        <v>137</v>
      </c>
      <c r="B138" s="4" t="s">
        <v>311</v>
      </c>
      <c r="C138" t="s">
        <v>275</v>
      </c>
      <c r="D138" t="s">
        <v>392</v>
      </c>
      <c r="H138" t="s">
        <v>93</v>
      </c>
      <c r="J138" s="6" t="s">
        <v>697</v>
      </c>
      <c r="K138" t="s">
        <v>73</v>
      </c>
      <c r="L138" s="5"/>
      <c r="P138" s="4">
        <v>8806737379</v>
      </c>
      <c r="BR138" s="7" t="s">
        <v>702</v>
      </c>
    </row>
    <row r="139" spans="1:70" x14ac:dyDescent="0.25">
      <c r="A139" s="4">
        <v>138</v>
      </c>
      <c r="B139" t="s">
        <v>594</v>
      </c>
      <c r="C139" t="s">
        <v>595</v>
      </c>
      <c r="D139" s="4" t="s">
        <v>593</v>
      </c>
      <c r="H139" t="s">
        <v>93</v>
      </c>
      <c r="J139" s="6" t="s">
        <v>697</v>
      </c>
      <c r="K139" t="s">
        <v>89</v>
      </c>
      <c r="L139" s="5"/>
      <c r="P139" s="4">
        <v>9370942315</v>
      </c>
      <c r="BR139" s="7" t="s">
        <v>698</v>
      </c>
    </row>
    <row r="140" spans="1:70" x14ac:dyDescent="0.25">
      <c r="A140" s="4">
        <v>139</v>
      </c>
      <c r="B140" s="4" t="s">
        <v>596</v>
      </c>
      <c r="C140" t="s">
        <v>597</v>
      </c>
      <c r="H140" t="s">
        <v>93</v>
      </c>
      <c r="J140" s="6" t="s">
        <v>697</v>
      </c>
      <c r="K140" t="s">
        <v>89</v>
      </c>
      <c r="L140" s="5"/>
      <c r="P140" s="4">
        <v>9503236698</v>
      </c>
      <c r="BR140" s="7" t="s">
        <v>703</v>
      </c>
    </row>
    <row r="141" spans="1:70" x14ac:dyDescent="0.25">
      <c r="A141" s="4">
        <v>140</v>
      </c>
      <c r="B141" s="4" t="s">
        <v>545</v>
      </c>
      <c r="C141" t="s">
        <v>598</v>
      </c>
      <c r="D141" t="s">
        <v>599</v>
      </c>
      <c r="H141" t="s">
        <v>93</v>
      </c>
      <c r="J141" s="6" t="s">
        <v>697</v>
      </c>
      <c r="K141" t="s">
        <v>73</v>
      </c>
      <c r="L141" s="5"/>
      <c r="P141" s="4">
        <v>9623664334</v>
      </c>
      <c r="BR141" s="7" t="s">
        <v>708</v>
      </c>
    </row>
    <row r="142" spans="1:70" x14ac:dyDescent="0.25">
      <c r="A142" s="4">
        <v>141</v>
      </c>
      <c r="B142" s="4" t="s">
        <v>600</v>
      </c>
      <c r="C142" t="s">
        <v>601</v>
      </c>
      <c r="D142" t="s">
        <v>602</v>
      </c>
      <c r="H142" t="s">
        <v>93</v>
      </c>
      <c r="J142" s="6" t="s">
        <v>697</v>
      </c>
      <c r="K142" t="s">
        <v>89</v>
      </c>
      <c r="L142" s="5"/>
      <c r="P142" s="4">
        <v>7020293922</v>
      </c>
      <c r="BR142" s="7" t="s">
        <v>703</v>
      </c>
    </row>
    <row r="143" spans="1:70" x14ac:dyDescent="0.25">
      <c r="A143" s="4">
        <v>142</v>
      </c>
      <c r="B143" s="4" t="s">
        <v>603</v>
      </c>
      <c r="C143" t="s">
        <v>405</v>
      </c>
      <c r="D143" t="s">
        <v>604</v>
      </c>
      <c r="H143" t="s">
        <v>93</v>
      </c>
      <c r="J143" s="6" t="s">
        <v>697</v>
      </c>
      <c r="K143" t="s">
        <v>73</v>
      </c>
      <c r="L143" s="5"/>
      <c r="P143" s="4">
        <v>9552634128</v>
      </c>
      <c r="BR143" s="7" t="s">
        <v>700</v>
      </c>
    </row>
    <row r="144" spans="1:70" x14ac:dyDescent="0.25">
      <c r="A144" s="4">
        <v>143</v>
      </c>
      <c r="B144" s="4" t="s">
        <v>605</v>
      </c>
      <c r="D144" t="s">
        <v>606</v>
      </c>
      <c r="H144" t="s">
        <v>93</v>
      </c>
      <c r="J144" s="6" t="s">
        <v>697</v>
      </c>
      <c r="K144" t="s">
        <v>73</v>
      </c>
      <c r="L144" s="5"/>
      <c r="P144" s="4">
        <v>9096621962</v>
      </c>
      <c r="BR144" s="7" t="s">
        <v>699</v>
      </c>
    </row>
    <row r="145" spans="1:70" x14ac:dyDescent="0.25">
      <c r="A145" s="4">
        <v>144</v>
      </c>
      <c r="B145" s="4" t="s">
        <v>607</v>
      </c>
      <c r="D145" t="s">
        <v>608</v>
      </c>
      <c r="H145" t="s">
        <v>93</v>
      </c>
      <c r="J145" s="6" t="s">
        <v>697</v>
      </c>
      <c r="K145" t="s">
        <v>73</v>
      </c>
      <c r="L145" s="5"/>
      <c r="P145" s="4">
        <v>8767061377</v>
      </c>
      <c r="BR145" s="7" t="s">
        <v>699</v>
      </c>
    </row>
    <row r="146" spans="1:70" x14ac:dyDescent="0.25">
      <c r="A146" s="4">
        <v>145</v>
      </c>
      <c r="B146" s="4" t="s">
        <v>609</v>
      </c>
      <c r="C146" t="s">
        <v>610</v>
      </c>
      <c r="D146" t="s">
        <v>611</v>
      </c>
      <c r="H146" t="s">
        <v>93</v>
      </c>
      <c r="J146" s="6" t="s">
        <v>697</v>
      </c>
      <c r="K146" t="s">
        <v>73</v>
      </c>
      <c r="L146" s="5"/>
      <c r="P146" s="4">
        <v>9967821729</v>
      </c>
      <c r="BR146" s="7" t="s">
        <v>715</v>
      </c>
    </row>
    <row r="147" spans="1:70" x14ac:dyDescent="0.25">
      <c r="A147" s="4">
        <v>146</v>
      </c>
      <c r="B147" s="4" t="s">
        <v>384</v>
      </c>
      <c r="C147" t="s">
        <v>385</v>
      </c>
      <c r="D147" t="s">
        <v>386</v>
      </c>
      <c r="H147" t="s">
        <v>93</v>
      </c>
      <c r="J147" s="6" t="s">
        <v>697</v>
      </c>
      <c r="K147" t="s">
        <v>73</v>
      </c>
      <c r="L147" s="5"/>
      <c r="P147" s="4">
        <v>7744047755</v>
      </c>
      <c r="BR147" s="7" t="s">
        <v>699</v>
      </c>
    </row>
    <row r="148" spans="1:70" x14ac:dyDescent="0.25">
      <c r="A148" s="4">
        <v>147</v>
      </c>
      <c r="B148" s="4" t="s">
        <v>612</v>
      </c>
      <c r="C148" t="s">
        <v>613</v>
      </c>
      <c r="D148" t="s">
        <v>614</v>
      </c>
      <c r="H148" t="s">
        <v>93</v>
      </c>
      <c r="J148" s="6" t="s">
        <v>697</v>
      </c>
      <c r="K148" t="s">
        <v>89</v>
      </c>
      <c r="L148" s="5"/>
      <c r="P148" s="4">
        <v>8830720768</v>
      </c>
      <c r="BR148" s="7" t="s">
        <v>701</v>
      </c>
    </row>
    <row r="149" spans="1:70" x14ac:dyDescent="0.25">
      <c r="A149" s="4">
        <v>148</v>
      </c>
      <c r="B149" s="4" t="s">
        <v>269</v>
      </c>
      <c r="C149" t="s">
        <v>264</v>
      </c>
      <c r="D149" t="s">
        <v>615</v>
      </c>
      <c r="H149" t="s">
        <v>93</v>
      </c>
      <c r="J149" s="6" t="s">
        <v>697</v>
      </c>
      <c r="K149" t="s">
        <v>73</v>
      </c>
      <c r="L149" s="5"/>
      <c r="P149" s="4">
        <v>9881220044</v>
      </c>
      <c r="BR149" s="7" t="s">
        <v>713</v>
      </c>
    </row>
    <row r="150" spans="1:70" x14ac:dyDescent="0.25">
      <c r="A150" s="4">
        <v>149</v>
      </c>
      <c r="B150" s="4" t="s">
        <v>482</v>
      </c>
      <c r="C150" t="s">
        <v>278</v>
      </c>
      <c r="D150" t="s">
        <v>616</v>
      </c>
      <c r="H150" t="s">
        <v>93</v>
      </c>
      <c r="J150" s="6" t="s">
        <v>697</v>
      </c>
      <c r="K150" t="s">
        <v>89</v>
      </c>
      <c r="L150" s="5"/>
      <c r="P150" s="4">
        <v>8766788188</v>
      </c>
      <c r="BR150" s="7" t="s">
        <v>717</v>
      </c>
    </row>
    <row r="151" spans="1:70" x14ac:dyDescent="0.25">
      <c r="A151" s="4">
        <v>150</v>
      </c>
      <c r="B151" s="4" t="s">
        <v>617</v>
      </c>
      <c r="D151" t="s">
        <v>618</v>
      </c>
      <c r="H151" t="s">
        <v>93</v>
      </c>
      <c r="J151" s="6" t="s">
        <v>697</v>
      </c>
      <c r="K151" t="s">
        <v>89</v>
      </c>
      <c r="L151" s="5"/>
      <c r="P151" s="4">
        <v>8668706019</v>
      </c>
      <c r="BR151" s="7" t="s">
        <v>699</v>
      </c>
    </row>
    <row r="152" spans="1:70" x14ac:dyDescent="0.25">
      <c r="A152" s="4">
        <v>151</v>
      </c>
      <c r="B152" t="s">
        <v>619</v>
      </c>
      <c r="C152" t="s">
        <v>620</v>
      </c>
      <c r="D152" s="4" t="s">
        <v>383</v>
      </c>
      <c r="H152" t="s">
        <v>93</v>
      </c>
      <c r="J152" s="6" t="s">
        <v>697</v>
      </c>
      <c r="K152" t="s">
        <v>73</v>
      </c>
      <c r="L152" s="5"/>
      <c r="P152" s="4">
        <v>7030131554</v>
      </c>
      <c r="BR152" s="7" t="s">
        <v>706</v>
      </c>
    </row>
    <row r="153" spans="1:70" x14ac:dyDescent="0.25">
      <c r="A153" s="4">
        <v>152</v>
      </c>
      <c r="B153" s="4" t="s">
        <v>308</v>
      </c>
      <c r="C153" t="s">
        <v>453</v>
      </c>
      <c r="D153" t="s">
        <v>621</v>
      </c>
      <c r="H153" t="s">
        <v>93</v>
      </c>
      <c r="J153" s="6" t="s">
        <v>697</v>
      </c>
      <c r="K153" t="s">
        <v>73</v>
      </c>
      <c r="L153" s="5"/>
      <c r="P153" s="4">
        <v>7972069899</v>
      </c>
      <c r="BR153" s="7" t="s">
        <v>699</v>
      </c>
    </row>
    <row r="154" spans="1:70" x14ac:dyDescent="0.25">
      <c r="A154" s="4">
        <v>153</v>
      </c>
      <c r="B154" s="4" t="s">
        <v>622</v>
      </c>
      <c r="C154" t="s">
        <v>387</v>
      </c>
      <c r="D154" t="s">
        <v>431</v>
      </c>
      <c r="H154" t="s">
        <v>93</v>
      </c>
      <c r="J154" s="6" t="s">
        <v>697</v>
      </c>
      <c r="K154" t="s">
        <v>73</v>
      </c>
      <c r="L154" s="5"/>
      <c r="P154" s="4">
        <v>8766418669</v>
      </c>
      <c r="BR154" s="7" t="s">
        <v>700</v>
      </c>
    </row>
    <row r="155" spans="1:70" x14ac:dyDescent="0.25">
      <c r="A155" s="4">
        <v>154</v>
      </c>
      <c r="B155" s="4" t="s">
        <v>253</v>
      </c>
      <c r="D155" t="s">
        <v>255</v>
      </c>
      <c r="H155" t="s">
        <v>93</v>
      </c>
      <c r="J155" s="6" t="s">
        <v>697</v>
      </c>
      <c r="K155" t="s">
        <v>73</v>
      </c>
      <c r="L155" s="5"/>
      <c r="P155" s="4">
        <v>8552948009</v>
      </c>
      <c r="BR155" s="7" t="s">
        <v>698</v>
      </c>
    </row>
    <row r="156" spans="1:70" x14ac:dyDescent="0.25">
      <c r="A156" s="4">
        <v>155</v>
      </c>
      <c r="B156" s="4" t="s">
        <v>623</v>
      </c>
      <c r="C156" t="s">
        <v>405</v>
      </c>
      <c r="D156" t="s">
        <v>624</v>
      </c>
      <c r="H156" t="s">
        <v>93</v>
      </c>
      <c r="J156" s="6" t="s">
        <v>697</v>
      </c>
      <c r="K156" t="s">
        <v>73</v>
      </c>
      <c r="L156" s="5"/>
      <c r="P156" s="4">
        <v>7517473946</v>
      </c>
      <c r="BR156" s="7" t="s">
        <v>699</v>
      </c>
    </row>
    <row r="157" spans="1:70" x14ac:dyDescent="0.25">
      <c r="A157" s="4">
        <v>156</v>
      </c>
      <c r="B157" s="4" t="s">
        <v>612</v>
      </c>
      <c r="C157" t="s">
        <v>400</v>
      </c>
      <c r="D157" t="s">
        <v>625</v>
      </c>
      <c r="H157" t="s">
        <v>93</v>
      </c>
      <c r="J157" s="6" t="s">
        <v>697</v>
      </c>
      <c r="K157" t="s">
        <v>89</v>
      </c>
      <c r="L157" s="5"/>
      <c r="P157" s="4">
        <v>7709937687</v>
      </c>
      <c r="BR157" s="7" t="s">
        <v>721</v>
      </c>
    </row>
    <row r="158" spans="1:70" x14ac:dyDescent="0.25">
      <c r="A158" s="4">
        <v>157</v>
      </c>
      <c r="B158" s="4" t="s">
        <v>626</v>
      </c>
      <c r="C158" t="s">
        <v>627</v>
      </c>
      <c r="D158" t="s">
        <v>628</v>
      </c>
      <c r="H158" t="s">
        <v>93</v>
      </c>
      <c r="J158" s="6" t="s">
        <v>697</v>
      </c>
      <c r="K158" t="s">
        <v>73</v>
      </c>
      <c r="L158" s="5"/>
      <c r="P158" s="4">
        <v>8788360857</v>
      </c>
      <c r="BR158" s="7" t="s">
        <v>700</v>
      </c>
    </row>
    <row r="159" spans="1:70" x14ac:dyDescent="0.25">
      <c r="A159" s="4">
        <v>158</v>
      </c>
      <c r="B159" s="4" t="s">
        <v>629</v>
      </c>
      <c r="C159" t="s">
        <v>630</v>
      </c>
      <c r="D159" t="s">
        <v>631</v>
      </c>
      <c r="H159" t="s">
        <v>93</v>
      </c>
      <c r="J159" s="6" t="s">
        <v>697</v>
      </c>
      <c r="K159" t="s">
        <v>73</v>
      </c>
      <c r="L159" s="5"/>
      <c r="P159" s="4">
        <v>9096135373</v>
      </c>
      <c r="BR159" s="7" t="s">
        <v>699</v>
      </c>
    </row>
    <row r="160" spans="1:70" x14ac:dyDescent="0.25">
      <c r="A160" s="4">
        <v>159</v>
      </c>
      <c r="B160" s="4" t="s">
        <v>311</v>
      </c>
      <c r="C160" t="s">
        <v>312</v>
      </c>
      <c r="D160" t="s">
        <v>313</v>
      </c>
      <c r="H160" t="s">
        <v>93</v>
      </c>
      <c r="J160" s="6" t="s">
        <v>697</v>
      </c>
      <c r="K160" t="s">
        <v>73</v>
      </c>
      <c r="L160" s="5"/>
      <c r="P160" s="4">
        <v>8407933823</v>
      </c>
      <c r="BR160" s="7" t="s">
        <v>703</v>
      </c>
    </row>
    <row r="161" spans="1:70" x14ac:dyDescent="0.25">
      <c r="A161" s="4">
        <v>160</v>
      </c>
      <c r="B161" s="4" t="s">
        <v>479</v>
      </c>
      <c r="C161" t="s">
        <v>480</v>
      </c>
      <c r="D161" t="s">
        <v>481</v>
      </c>
      <c r="H161" t="s">
        <v>93</v>
      </c>
      <c r="J161" s="6" t="s">
        <v>697</v>
      </c>
      <c r="K161" t="s">
        <v>89</v>
      </c>
      <c r="L161" s="5"/>
      <c r="P161" s="4">
        <v>7620530447</v>
      </c>
      <c r="BR161" s="7" t="s">
        <v>701</v>
      </c>
    </row>
    <row r="162" spans="1:70" x14ac:dyDescent="0.25">
      <c r="A162" s="4">
        <v>161</v>
      </c>
      <c r="B162" s="4" t="s">
        <v>358</v>
      </c>
      <c r="C162" t="s">
        <v>359</v>
      </c>
      <c r="D162" t="s">
        <v>360</v>
      </c>
      <c r="H162" t="s">
        <v>93</v>
      </c>
      <c r="J162" s="6" t="s">
        <v>697</v>
      </c>
      <c r="K162" t="s">
        <v>73</v>
      </c>
      <c r="L162" s="5"/>
      <c r="P162" s="4">
        <v>8108885293</v>
      </c>
      <c r="BR162" s="7" t="s">
        <v>699</v>
      </c>
    </row>
    <row r="163" spans="1:70" x14ac:dyDescent="0.25">
      <c r="A163" s="4">
        <v>162</v>
      </c>
      <c r="B163" s="4" t="s">
        <v>300</v>
      </c>
      <c r="C163" t="s">
        <v>320</v>
      </c>
      <c r="D163" t="s">
        <v>321</v>
      </c>
      <c r="H163" t="s">
        <v>93</v>
      </c>
      <c r="J163" s="6" t="s">
        <v>697</v>
      </c>
      <c r="K163" t="s">
        <v>73</v>
      </c>
      <c r="L163" s="5"/>
      <c r="P163" s="4">
        <v>9503541814</v>
      </c>
      <c r="BR163" s="7" t="s">
        <v>722</v>
      </c>
    </row>
    <row r="164" spans="1:70" x14ac:dyDescent="0.25">
      <c r="A164" s="4">
        <v>163</v>
      </c>
      <c r="B164" s="4" t="s">
        <v>284</v>
      </c>
      <c r="D164" t="s">
        <v>632</v>
      </c>
      <c r="H164" t="s">
        <v>93</v>
      </c>
      <c r="J164" s="6" t="s">
        <v>697</v>
      </c>
      <c r="K164" t="s">
        <v>73</v>
      </c>
      <c r="L164" s="5"/>
      <c r="P164" s="4">
        <v>7378713030</v>
      </c>
      <c r="BR164" s="7" t="s">
        <v>703</v>
      </c>
    </row>
    <row r="165" spans="1:70" x14ac:dyDescent="0.25">
      <c r="A165" s="4">
        <v>164</v>
      </c>
      <c r="B165" s="4" t="s">
        <v>633</v>
      </c>
      <c r="C165" t="s">
        <v>634</v>
      </c>
      <c r="D165" t="s">
        <v>635</v>
      </c>
      <c r="H165" t="s">
        <v>93</v>
      </c>
      <c r="J165" s="6" t="s">
        <v>697</v>
      </c>
      <c r="K165" t="s">
        <v>89</v>
      </c>
      <c r="L165" s="5"/>
      <c r="P165" s="4">
        <v>9923803630</v>
      </c>
      <c r="BR165" s="7" t="s">
        <v>699</v>
      </c>
    </row>
    <row r="166" spans="1:70" x14ac:dyDescent="0.25">
      <c r="A166" s="4">
        <v>165</v>
      </c>
      <c r="B166" s="4" t="s">
        <v>636</v>
      </c>
      <c r="C166" t="s">
        <v>637</v>
      </c>
      <c r="D166" t="s">
        <v>388</v>
      </c>
      <c r="H166" t="s">
        <v>93</v>
      </c>
      <c r="J166" s="6" t="s">
        <v>697</v>
      </c>
      <c r="K166" t="s">
        <v>73</v>
      </c>
      <c r="L166" s="5"/>
      <c r="P166" s="4">
        <v>7888186629</v>
      </c>
      <c r="BR166" s="7" t="s">
        <v>710</v>
      </c>
    </row>
    <row r="167" spans="1:70" x14ac:dyDescent="0.25">
      <c r="A167" s="4">
        <v>166</v>
      </c>
      <c r="B167" s="4" t="s">
        <v>442</v>
      </c>
      <c r="C167" t="s">
        <v>638</v>
      </c>
      <c r="D167" t="s">
        <v>639</v>
      </c>
      <c r="H167" t="s">
        <v>93</v>
      </c>
      <c r="J167" s="6" t="s">
        <v>697</v>
      </c>
      <c r="K167" t="s">
        <v>73</v>
      </c>
      <c r="L167" s="5"/>
      <c r="P167" s="4">
        <v>9096867586</v>
      </c>
      <c r="BR167" s="7" t="s">
        <v>701</v>
      </c>
    </row>
    <row r="168" spans="1:70" x14ac:dyDescent="0.25">
      <c r="A168" s="4">
        <v>167</v>
      </c>
      <c r="B168" s="4" t="s">
        <v>472</v>
      </c>
      <c r="C168" t="s">
        <v>473</v>
      </c>
      <c r="D168" t="s">
        <v>474</v>
      </c>
      <c r="H168" t="s">
        <v>93</v>
      </c>
      <c r="J168" s="6" t="s">
        <v>697</v>
      </c>
      <c r="K168" t="s">
        <v>73</v>
      </c>
      <c r="L168" s="5"/>
      <c r="P168" s="4">
        <v>8805079686</v>
      </c>
      <c r="BR168" s="7" t="s">
        <v>713</v>
      </c>
    </row>
    <row r="169" spans="1:70" x14ac:dyDescent="0.25">
      <c r="A169" s="4">
        <v>168</v>
      </c>
      <c r="B169" s="4" t="s">
        <v>640</v>
      </c>
      <c r="C169" t="s">
        <v>641</v>
      </c>
      <c r="D169" t="s">
        <v>642</v>
      </c>
      <c r="H169" t="s">
        <v>93</v>
      </c>
      <c r="J169" s="6" t="s">
        <v>697</v>
      </c>
      <c r="K169" t="s">
        <v>89</v>
      </c>
      <c r="L169" s="5"/>
      <c r="P169" s="4">
        <v>8446104089</v>
      </c>
      <c r="BR169" s="7" t="s">
        <v>719</v>
      </c>
    </row>
    <row r="170" spans="1:70" x14ac:dyDescent="0.25">
      <c r="A170" s="4">
        <v>169</v>
      </c>
      <c r="B170" s="4" t="s">
        <v>643</v>
      </c>
      <c r="C170" t="s">
        <v>644</v>
      </c>
      <c r="D170" t="s">
        <v>645</v>
      </c>
      <c r="H170" t="s">
        <v>93</v>
      </c>
      <c r="J170" s="6" t="s">
        <v>697</v>
      </c>
      <c r="K170" t="s">
        <v>89</v>
      </c>
      <c r="L170" s="5"/>
      <c r="P170" s="4">
        <v>9900354074</v>
      </c>
      <c r="BR170" s="7" t="s">
        <v>699</v>
      </c>
    </row>
    <row r="171" spans="1:70" x14ac:dyDescent="0.25">
      <c r="A171" s="4">
        <v>170</v>
      </c>
      <c r="B171" s="4" t="s">
        <v>322</v>
      </c>
      <c r="C171" t="s">
        <v>379</v>
      </c>
      <c r="D171" t="s">
        <v>380</v>
      </c>
      <c r="H171" t="s">
        <v>93</v>
      </c>
      <c r="J171" s="6" t="s">
        <v>697</v>
      </c>
      <c r="K171" t="s">
        <v>73</v>
      </c>
      <c r="L171" s="5"/>
      <c r="P171" s="4">
        <v>7709609087</v>
      </c>
      <c r="BR171" s="7" t="s">
        <v>701</v>
      </c>
    </row>
    <row r="172" spans="1:70" x14ac:dyDescent="0.25">
      <c r="A172" s="4">
        <v>171</v>
      </c>
      <c r="B172" s="4" t="s">
        <v>336</v>
      </c>
      <c r="C172" t="s">
        <v>337</v>
      </c>
      <c r="D172" t="s">
        <v>338</v>
      </c>
      <c r="H172" t="s">
        <v>93</v>
      </c>
      <c r="J172" s="6" t="s">
        <v>697</v>
      </c>
      <c r="K172" t="s">
        <v>73</v>
      </c>
      <c r="L172" s="5"/>
      <c r="P172" s="4">
        <v>7387320874</v>
      </c>
      <c r="BR172" s="7" t="s">
        <v>699</v>
      </c>
    </row>
    <row r="173" spans="1:70" x14ac:dyDescent="0.25">
      <c r="A173" s="4">
        <v>172</v>
      </c>
      <c r="B173" s="4" t="s">
        <v>297</v>
      </c>
      <c r="C173" t="s">
        <v>646</v>
      </c>
      <c r="D173" t="s">
        <v>647</v>
      </c>
      <c r="H173" t="s">
        <v>93</v>
      </c>
      <c r="J173" s="6" t="s">
        <v>697</v>
      </c>
      <c r="K173" t="s">
        <v>73</v>
      </c>
      <c r="L173" s="5"/>
      <c r="P173" s="4">
        <v>7507353518</v>
      </c>
      <c r="BR173" s="7" t="s">
        <v>699</v>
      </c>
    </row>
    <row r="174" spans="1:70" x14ac:dyDescent="0.25">
      <c r="A174" s="4">
        <v>173</v>
      </c>
      <c r="B174" s="4" t="s">
        <v>633</v>
      </c>
      <c r="C174" t="s">
        <v>634</v>
      </c>
      <c r="D174" t="s">
        <v>635</v>
      </c>
      <c r="H174" t="s">
        <v>93</v>
      </c>
      <c r="J174" s="6" t="s">
        <v>697</v>
      </c>
      <c r="K174" t="s">
        <v>89</v>
      </c>
      <c r="L174" s="5"/>
      <c r="P174" s="4">
        <v>9923803630</v>
      </c>
      <c r="BR174" s="7" t="s">
        <v>699</v>
      </c>
    </row>
    <row r="175" spans="1:70" x14ac:dyDescent="0.25">
      <c r="A175" s="4">
        <v>174</v>
      </c>
      <c r="B175" s="4" t="s">
        <v>482</v>
      </c>
      <c r="C175" t="s">
        <v>470</v>
      </c>
      <c r="D175" t="s">
        <v>483</v>
      </c>
      <c r="H175" t="s">
        <v>93</v>
      </c>
      <c r="J175" s="6" t="s">
        <v>697</v>
      </c>
      <c r="K175" t="s">
        <v>89</v>
      </c>
      <c r="L175" s="5"/>
      <c r="P175" s="4">
        <v>7796451571</v>
      </c>
      <c r="BR175" s="7" t="s">
        <v>699</v>
      </c>
    </row>
    <row r="176" spans="1:70" x14ac:dyDescent="0.25">
      <c r="A176" s="4">
        <v>175</v>
      </c>
      <c r="B176" s="4" t="s">
        <v>538</v>
      </c>
      <c r="C176" t="s">
        <v>648</v>
      </c>
      <c r="D176" t="s">
        <v>279</v>
      </c>
      <c r="H176" t="s">
        <v>93</v>
      </c>
      <c r="J176" s="6" t="s">
        <v>697</v>
      </c>
      <c r="K176" t="s">
        <v>89</v>
      </c>
      <c r="L176" s="5"/>
      <c r="P176" s="4">
        <v>7666379291</v>
      </c>
      <c r="BR176" s="7" t="s">
        <v>717</v>
      </c>
    </row>
    <row r="177" spans="1:70" x14ac:dyDescent="0.25">
      <c r="A177" s="4">
        <v>176</v>
      </c>
      <c r="B177" s="4" t="s">
        <v>649</v>
      </c>
      <c r="C177" t="s">
        <v>650</v>
      </c>
      <c r="D177" t="s">
        <v>651</v>
      </c>
      <c r="H177" t="s">
        <v>93</v>
      </c>
      <c r="J177" s="6" t="s">
        <v>697</v>
      </c>
      <c r="K177" t="s">
        <v>73</v>
      </c>
      <c r="L177" s="5"/>
      <c r="P177" s="4">
        <v>8329152195</v>
      </c>
      <c r="BR177" s="7" t="s">
        <v>701</v>
      </c>
    </row>
    <row r="178" spans="1:70" x14ac:dyDescent="0.25">
      <c r="A178" s="4">
        <v>177</v>
      </c>
      <c r="B178" s="4" t="s">
        <v>652</v>
      </c>
      <c r="C178" t="s">
        <v>653</v>
      </c>
      <c r="D178" t="s">
        <v>654</v>
      </c>
      <c r="H178" t="s">
        <v>93</v>
      </c>
      <c r="J178" s="6" t="s">
        <v>697</v>
      </c>
      <c r="K178" t="s">
        <v>73</v>
      </c>
      <c r="L178" s="5"/>
      <c r="P178" s="4">
        <v>8446311221</v>
      </c>
      <c r="BR178" s="7" t="s">
        <v>717</v>
      </c>
    </row>
    <row r="179" spans="1:70" x14ac:dyDescent="0.25">
      <c r="A179" s="4">
        <v>178</v>
      </c>
      <c r="B179" s="4" t="s">
        <v>655</v>
      </c>
      <c r="D179" t="s">
        <v>656</v>
      </c>
      <c r="H179" t="s">
        <v>93</v>
      </c>
      <c r="J179" s="6" t="s">
        <v>697</v>
      </c>
      <c r="K179" t="s">
        <v>89</v>
      </c>
      <c r="L179" s="5"/>
      <c r="P179" s="4">
        <v>8169656390</v>
      </c>
      <c r="BR179" s="7" t="s">
        <v>714</v>
      </c>
    </row>
    <row r="180" spans="1:70" x14ac:dyDescent="0.25">
      <c r="A180" s="4">
        <v>179</v>
      </c>
      <c r="B180" s="4" t="s">
        <v>522</v>
      </c>
      <c r="C180" t="s">
        <v>657</v>
      </c>
      <c r="D180" t="s">
        <v>658</v>
      </c>
      <c r="H180" t="s">
        <v>93</v>
      </c>
      <c r="J180" s="6" t="s">
        <v>697</v>
      </c>
      <c r="K180" t="s">
        <v>73</v>
      </c>
      <c r="L180" s="5"/>
      <c r="P180" s="4">
        <v>9145507700</v>
      </c>
      <c r="BR180" s="7" t="s">
        <v>699</v>
      </c>
    </row>
    <row r="181" spans="1:70" x14ac:dyDescent="0.25">
      <c r="A181" s="4">
        <v>180</v>
      </c>
      <c r="B181" s="4" t="s">
        <v>659</v>
      </c>
      <c r="D181" t="s">
        <v>660</v>
      </c>
      <c r="H181" t="s">
        <v>93</v>
      </c>
      <c r="J181" s="6" t="s">
        <v>697</v>
      </c>
      <c r="K181" t="s">
        <v>73</v>
      </c>
      <c r="L181" s="5"/>
      <c r="P181" s="4">
        <v>9373289595</v>
      </c>
      <c r="BR181" s="7" t="s">
        <v>703</v>
      </c>
    </row>
    <row r="182" spans="1:70" x14ac:dyDescent="0.25">
      <c r="A182" s="4">
        <v>181</v>
      </c>
      <c r="B182" s="4" t="s">
        <v>637</v>
      </c>
      <c r="C182" t="s">
        <v>661</v>
      </c>
      <c r="D182" t="s">
        <v>662</v>
      </c>
      <c r="H182" t="s">
        <v>93</v>
      </c>
      <c r="J182" s="6" t="s">
        <v>697</v>
      </c>
      <c r="K182" t="s">
        <v>73</v>
      </c>
      <c r="L182" s="5"/>
      <c r="P182" s="4">
        <v>7038365544</v>
      </c>
      <c r="BR182" s="7" t="s">
        <v>699</v>
      </c>
    </row>
    <row r="183" spans="1:70" x14ac:dyDescent="0.25">
      <c r="A183" s="4">
        <v>182</v>
      </c>
      <c r="B183" s="4" t="s">
        <v>663</v>
      </c>
      <c r="C183" t="s">
        <v>664</v>
      </c>
      <c r="D183" t="s">
        <v>554</v>
      </c>
      <c r="H183" t="s">
        <v>93</v>
      </c>
      <c r="J183" s="6" t="s">
        <v>697</v>
      </c>
      <c r="K183" t="s">
        <v>73</v>
      </c>
      <c r="L183" s="5"/>
      <c r="P183" s="4">
        <v>9545953510</v>
      </c>
      <c r="BR183" s="7" t="s">
        <v>723</v>
      </c>
    </row>
    <row r="184" spans="1:70" x14ac:dyDescent="0.25">
      <c r="A184" s="4">
        <v>183</v>
      </c>
      <c r="B184" s="4" t="s">
        <v>541</v>
      </c>
      <c r="C184" t="s">
        <v>542</v>
      </c>
      <c r="D184" t="s">
        <v>543</v>
      </c>
      <c r="H184" t="s">
        <v>93</v>
      </c>
      <c r="J184" s="6" t="s">
        <v>697</v>
      </c>
      <c r="K184" t="s">
        <v>73</v>
      </c>
      <c r="L184" s="5"/>
      <c r="P184" s="4">
        <v>9004370716</v>
      </c>
      <c r="BR184" s="7" t="s">
        <v>717</v>
      </c>
    </row>
    <row r="185" spans="1:70" x14ac:dyDescent="0.25">
      <c r="A185" s="4">
        <v>184</v>
      </c>
      <c r="B185" s="4" t="s">
        <v>665</v>
      </c>
      <c r="C185" t="s">
        <v>666</v>
      </c>
      <c r="D185" t="s">
        <v>667</v>
      </c>
      <c r="H185" t="s">
        <v>93</v>
      </c>
      <c r="J185" s="6" t="s">
        <v>697</v>
      </c>
      <c r="K185" t="s">
        <v>73</v>
      </c>
      <c r="L185" s="5"/>
      <c r="P185" s="4">
        <v>7218749196</v>
      </c>
      <c r="BR185" s="7" t="s">
        <v>723</v>
      </c>
    </row>
    <row r="186" spans="1:70" x14ac:dyDescent="0.25">
      <c r="A186" s="4">
        <v>185</v>
      </c>
      <c r="B186" s="4" t="s">
        <v>294</v>
      </c>
      <c r="C186" t="s">
        <v>295</v>
      </c>
      <c r="D186" t="s">
        <v>296</v>
      </c>
      <c r="H186" t="s">
        <v>93</v>
      </c>
      <c r="J186" s="6" t="s">
        <v>697</v>
      </c>
      <c r="K186" t="s">
        <v>73</v>
      </c>
      <c r="L186" s="5"/>
      <c r="P186" s="4">
        <v>9765014607</v>
      </c>
      <c r="BR186" s="7" t="s">
        <v>709</v>
      </c>
    </row>
    <row r="187" spans="1:70" x14ac:dyDescent="0.25">
      <c r="A187" s="4">
        <v>186</v>
      </c>
      <c r="B187" s="4" t="s">
        <v>668</v>
      </c>
      <c r="C187" t="s">
        <v>669</v>
      </c>
      <c r="D187" t="s">
        <v>670</v>
      </c>
      <c r="H187" t="s">
        <v>93</v>
      </c>
      <c r="J187" s="6" t="s">
        <v>697</v>
      </c>
      <c r="K187" t="s">
        <v>73</v>
      </c>
      <c r="L187" s="5"/>
      <c r="P187" s="4">
        <v>7028001616</v>
      </c>
      <c r="BR187" s="7" t="s">
        <v>700</v>
      </c>
    </row>
    <row r="188" spans="1:70" x14ac:dyDescent="0.25">
      <c r="A188" s="4">
        <v>187</v>
      </c>
      <c r="B188" s="4" t="s">
        <v>671</v>
      </c>
      <c r="C188" t="s">
        <v>534</v>
      </c>
      <c r="D188" t="s">
        <v>672</v>
      </c>
      <c r="H188" t="s">
        <v>93</v>
      </c>
      <c r="J188" s="6" t="s">
        <v>697</v>
      </c>
      <c r="K188" t="s">
        <v>73</v>
      </c>
      <c r="L188" s="5"/>
      <c r="P188" s="4">
        <v>9623223978</v>
      </c>
      <c r="BR188" s="7" t="s">
        <v>721</v>
      </c>
    </row>
    <row r="189" spans="1:70" x14ac:dyDescent="0.25">
      <c r="A189" s="4">
        <v>188</v>
      </c>
      <c r="B189" s="4" t="s">
        <v>572</v>
      </c>
      <c r="C189" t="s">
        <v>528</v>
      </c>
      <c r="D189" t="s">
        <v>573</v>
      </c>
      <c r="H189" t="s">
        <v>93</v>
      </c>
      <c r="J189" s="6" t="s">
        <v>697</v>
      </c>
      <c r="K189" t="s">
        <v>89</v>
      </c>
      <c r="L189" s="5"/>
      <c r="P189" s="4">
        <v>9892910516</v>
      </c>
      <c r="BR189" s="7" t="s">
        <v>717</v>
      </c>
    </row>
    <row r="190" spans="1:70" x14ac:dyDescent="0.25">
      <c r="A190" s="4">
        <v>189</v>
      </c>
      <c r="B190" s="4" t="s">
        <v>673</v>
      </c>
      <c r="H190" t="s">
        <v>93</v>
      </c>
      <c r="J190" s="6" t="s">
        <v>697</v>
      </c>
      <c r="K190" t="s">
        <v>73</v>
      </c>
      <c r="L190" s="5"/>
      <c r="P190" s="4">
        <v>9022112385</v>
      </c>
      <c r="BR190" s="7" t="s">
        <v>699</v>
      </c>
    </row>
    <row r="191" spans="1:70" x14ac:dyDescent="0.25">
      <c r="A191" s="4">
        <v>190</v>
      </c>
      <c r="B191" s="4" t="s">
        <v>674</v>
      </c>
      <c r="C191" t="s">
        <v>675</v>
      </c>
      <c r="D191" t="s">
        <v>676</v>
      </c>
      <c r="H191" t="s">
        <v>93</v>
      </c>
      <c r="J191" s="6" t="s">
        <v>697</v>
      </c>
      <c r="K191" t="s">
        <v>73</v>
      </c>
      <c r="L191" s="5"/>
      <c r="P191" s="4">
        <v>7057687142</v>
      </c>
      <c r="BR191" s="7" t="s">
        <v>702</v>
      </c>
    </row>
    <row r="192" spans="1:70" x14ac:dyDescent="0.25">
      <c r="A192" s="4">
        <v>191</v>
      </c>
      <c r="B192" s="4" t="s">
        <v>677</v>
      </c>
      <c r="C192" t="s">
        <v>678</v>
      </c>
      <c r="D192" t="s">
        <v>679</v>
      </c>
      <c r="H192" t="s">
        <v>93</v>
      </c>
      <c r="J192" s="6" t="s">
        <v>697</v>
      </c>
      <c r="K192" t="s">
        <v>89</v>
      </c>
      <c r="L192" s="5"/>
      <c r="P192" s="4">
        <v>9168508200</v>
      </c>
      <c r="BR192" s="7" t="s">
        <v>724</v>
      </c>
    </row>
    <row r="193" spans="1:70" x14ac:dyDescent="0.25">
      <c r="A193" s="4">
        <v>192</v>
      </c>
      <c r="B193" s="4" t="s">
        <v>680</v>
      </c>
      <c r="D193" t="s">
        <v>681</v>
      </c>
      <c r="H193" t="s">
        <v>93</v>
      </c>
      <c r="J193" s="6" t="s">
        <v>697</v>
      </c>
      <c r="K193" t="s">
        <v>89</v>
      </c>
      <c r="L193" s="5"/>
      <c r="P193" s="4">
        <v>7517537037</v>
      </c>
      <c r="BR193" s="7" t="s">
        <v>719</v>
      </c>
    </row>
    <row r="194" spans="1:70" x14ac:dyDescent="0.25">
      <c r="A194" s="4">
        <v>193</v>
      </c>
      <c r="B194" s="4" t="s">
        <v>252</v>
      </c>
      <c r="H194" t="s">
        <v>93</v>
      </c>
      <c r="J194" s="6" t="s">
        <v>697</v>
      </c>
      <c r="K194" t="s">
        <v>73</v>
      </c>
      <c r="L194" s="5"/>
      <c r="P194" s="4">
        <v>8788802014</v>
      </c>
      <c r="BR194" s="7" t="s">
        <v>699</v>
      </c>
    </row>
    <row r="195" spans="1:70" x14ac:dyDescent="0.25">
      <c r="A195" s="4">
        <v>194</v>
      </c>
      <c r="B195" s="4" t="s">
        <v>252</v>
      </c>
      <c r="C195" t="s">
        <v>682</v>
      </c>
      <c r="D195" t="s">
        <v>683</v>
      </c>
      <c r="H195" t="s">
        <v>93</v>
      </c>
      <c r="J195" s="6" t="s">
        <v>697</v>
      </c>
      <c r="K195" t="s">
        <v>73</v>
      </c>
      <c r="L195" s="5"/>
      <c r="P195" s="4">
        <v>8788802014</v>
      </c>
      <c r="BR195" s="7" t="s">
        <v>699</v>
      </c>
    </row>
    <row r="196" spans="1:70" x14ac:dyDescent="0.25">
      <c r="A196" s="4">
        <v>195</v>
      </c>
      <c r="B196" s="4" t="s">
        <v>684</v>
      </c>
      <c r="C196" t="s">
        <v>685</v>
      </c>
      <c r="D196" t="s">
        <v>686</v>
      </c>
      <c r="H196" t="s">
        <v>93</v>
      </c>
      <c r="J196" s="6" t="s">
        <v>697</v>
      </c>
      <c r="K196" t="s">
        <v>89</v>
      </c>
      <c r="L196" s="5"/>
      <c r="P196" s="4">
        <v>7083972595</v>
      </c>
      <c r="BR196" s="7" t="s">
        <v>719</v>
      </c>
    </row>
    <row r="197" spans="1:70" x14ac:dyDescent="0.25">
      <c r="A197" s="4">
        <v>196</v>
      </c>
      <c r="B197" s="4" t="s">
        <v>687</v>
      </c>
      <c r="C197" t="s">
        <v>394</v>
      </c>
      <c r="D197" t="s">
        <v>688</v>
      </c>
      <c r="H197" t="s">
        <v>93</v>
      </c>
      <c r="J197" s="6" t="s">
        <v>697</v>
      </c>
      <c r="K197" t="s">
        <v>73</v>
      </c>
      <c r="L197" s="5"/>
      <c r="P197" s="4">
        <v>7028001616</v>
      </c>
      <c r="BR197" s="7" t="s">
        <v>700</v>
      </c>
    </row>
    <row r="198" spans="1:70" x14ac:dyDescent="0.25">
      <c r="A198" s="4">
        <v>197</v>
      </c>
      <c r="B198" s="4" t="s">
        <v>529</v>
      </c>
      <c r="D198" t="s">
        <v>531</v>
      </c>
      <c r="H198" t="s">
        <v>93</v>
      </c>
      <c r="J198" s="6" t="s">
        <v>697</v>
      </c>
      <c r="K198" t="s">
        <v>89</v>
      </c>
      <c r="L198" s="5"/>
      <c r="P198" s="4">
        <v>9518787862</v>
      </c>
      <c r="BR198" s="7" t="s">
        <v>725</v>
      </c>
    </row>
    <row r="199" spans="1:70" x14ac:dyDescent="0.25">
      <c r="A199" s="4">
        <v>198</v>
      </c>
      <c r="B199" s="4" t="s">
        <v>689</v>
      </c>
      <c r="C199" t="s">
        <v>690</v>
      </c>
      <c r="D199" t="s">
        <v>691</v>
      </c>
      <c r="H199" t="s">
        <v>93</v>
      </c>
      <c r="J199" s="6" t="s">
        <v>697</v>
      </c>
      <c r="K199" t="s">
        <v>73</v>
      </c>
      <c r="L199" s="5"/>
      <c r="P199" s="4">
        <v>8788816330</v>
      </c>
      <c r="BR199" s="7" t="s">
        <v>726</v>
      </c>
    </row>
    <row r="200" spans="1:70" x14ac:dyDescent="0.25">
      <c r="A200" s="4">
        <v>199</v>
      </c>
      <c r="B200" s="4" t="s">
        <v>692</v>
      </c>
      <c r="C200" t="s">
        <v>693</v>
      </c>
      <c r="D200" t="s">
        <v>395</v>
      </c>
      <c r="H200" t="s">
        <v>93</v>
      </c>
      <c r="J200" s="6" t="s">
        <v>697</v>
      </c>
      <c r="K200" t="s">
        <v>73</v>
      </c>
      <c r="L200" s="5"/>
      <c r="P200" s="4">
        <v>9011998894</v>
      </c>
      <c r="BR200" s="7" t="s">
        <v>710</v>
      </c>
    </row>
    <row r="201" spans="1:70" x14ac:dyDescent="0.25">
      <c r="A201" s="4">
        <v>200</v>
      </c>
      <c r="B201" s="4" t="s">
        <v>259</v>
      </c>
      <c r="C201" t="s">
        <v>694</v>
      </c>
      <c r="D201" t="s">
        <v>695</v>
      </c>
      <c r="H201" t="s">
        <v>93</v>
      </c>
      <c r="J201" s="6" t="s">
        <v>697</v>
      </c>
      <c r="K201" t="s">
        <v>73</v>
      </c>
      <c r="L201" s="5"/>
      <c r="P201" s="4">
        <v>8767626457</v>
      </c>
      <c r="BR201" s="7" t="s">
        <v>727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phoneticPr fontId="3" type="noConversion"/>
  <dataValidations count="18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1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01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user7</cp:lastModifiedBy>
  <dcterms:created xsi:type="dcterms:W3CDTF">2024-02-05T11:55:02Z</dcterms:created>
  <dcterms:modified xsi:type="dcterms:W3CDTF">2024-02-06T05:09:10Z</dcterms:modified>
  <cp:category>Excel</cp:category>
</cp:coreProperties>
</file>