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<sst xmlns="http://schemas.openxmlformats.org/spreadsheetml/2006/main" count="359" uniqueCount="190">
  <si>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</si>
  <si>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</si>
  <si>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</si>
  <si>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</si>
  <si>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</si>
  <si>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</si>
  <si>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</si>
  <si>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</si>
  <si>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</si>
  <si>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</si>
  <si>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</si>
  <si>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</si>
  <si>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</si>
  <si>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</si>
  <si>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</si>
  <si>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</si>
  <si>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</si>
  <si>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</si>
  <si>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</si>
  <si>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</si>
  <si>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</si>
  <si>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</si>
  <si>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</si>
  <si>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</si>
  <si>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</si>
  <si>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</si>
  <si>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</si>
  <si>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</si>
  <si>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</si>
  <si>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</si>
  <si>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</si>
  <si>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</si>
  <si>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</si>
  <si>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</si>
  <si>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</si>
  <si>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</si>
  <si>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</si>
  <si>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</si>
  <si>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</si>
  <si>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</si>
  <si>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</si>
  <si>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</si>
  <si>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</si>
  <si>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</si>
  <si>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</si>
  <si>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</si>
  <si>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</si>
  <si>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</si>
  <si>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</si>
  <si>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</si>
  <si>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</si>
  <si>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</si>
  <si>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</si>
  <si>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</si>
  <si>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</si>
  <si>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</si>
  <si>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</si>
  <si>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</si>
  <si>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</si>
  <si>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</si>
  <si>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</si>
  <si>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</si>
  <si>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</si>
  <si>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</si>
  <si>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</si>
  <si>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</si>
  <si>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</si>
  <si>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</si>
  <si>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</si>
  <si>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</si>
  <si>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</si>
  <si>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</si>
  <si>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</si>
  <si>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</si>
  <si>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</si>
  <si>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</si>
  <si>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</si>
  <si>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</si>
  <si>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</si>
  <si>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</si>
  <si>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</si>
  <si>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</si>
  <si>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</si>
  <si>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</si>
  <si>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</si>
  <si>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</si>
  <si>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</si>
  <si>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</si>
  <si>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</si>
  <si>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</si>
  <si>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</si>
  <si>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</si>
  <si>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</si>
  <si>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</si>
  <si>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</si>
  <si>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</si>
  <si>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</si>
  <si>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</si>
  <si>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</si>
  <si>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</si>
  <si>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</si>
  <si>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</si>
  <si>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</si>
  <si>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</si>
  <si>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</si>
  <si>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</si>
  <si>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</si>
  <si>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</si>
  <si>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</si>
  <si>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</si>
  <si>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</si>
  <si>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</si>
  <si>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</si>
  <si>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</si>
  <si>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</si>
  <si>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</si>
  <si>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</si>
  <si>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</si>
  <si>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</si>
  <si>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</si>
  <si>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</si>
  <si>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</si>
  <si>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</si>
  <si>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</si>
  <si>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</si>
  <si>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</si>
  <si>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</si>
  <si>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</si>
  <si>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</si>
  <si>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</si>
  <si>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</si>
  <si>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</si>
  <si>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</si>
  <si>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</si>
  <si>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</si>
  <si>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</si>
  <si>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</si>
  <si>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</si>
  <si>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</si>
  <si>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</si>
  <si>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</si>
  <si>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</si>
  <si>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</si>
  <si>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</si>
  <si>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</si>
  <si>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</si>
  <si>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</si>
  <si>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</si>
  <si>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</si>
  <si>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</si>
  <si>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</si>
  <si>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</si>
  <si>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</si>
  <si>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</si>
  <si>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</si>
  <si>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</si>
  <si>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</si>
  <si>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</si>
  <si>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</si>
  <si>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</si>
  <si>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</si>
  <si>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</si>
  <si>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</si>
  <si>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</si>
  <si>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</si>
  <si>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</si>
  <si>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</si>
  <si>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</si>
  <si>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</si>
  <si>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</si>
  <si>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</si>
  <si>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</si>
  <si>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</si>
  <si>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</si>
  <si>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</si>
  <si>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</si>
  <si>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</si>
  <si>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</si>
  <si>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</si>
  <si>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</si>
  <si>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</si>
  <si>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</si>
  <si>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</si>
  <si>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</si>
  <si>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</si>
  <si>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</si>
  <si>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</si>
  <si>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</si>
  <si>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</si>
  <si>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 xml:space="preserve">SIDDHI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</si>
</sst>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B16" sqref="B1:B1048576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6" t="s">
        <v>31</v>
      </c>
      <c r="J2" s="15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188</v>
      </c>
      <c r="D3" s="4" t="s">
        <v>48</v>
      </c>
      <c r="H3" s="16" t="s">
        <v>31</v>
      </c>
      <c r="J3" s="15" t="s">
        <v>156</v>
      </c>
      <c r="K3" s="4" t="s">
        <v>28</v>
      </c>
      <c r="O3" s="4">
        <v>8793398061</v>
      </c>
      <c r="R3" s="10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6" t="s">
        <v>31</v>
      </c>
      <c r="J4" s="15" t="s">
        <v>157</v>
      </c>
      <c r="K4" s="13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6" t="s">
        <v>31</v>
      </c>
      <c r="J5" s="15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6" t="s">
        <v>31</v>
      </c>
      <c r="J6" s="15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6" t="s">
        <v>31</v>
      </c>
      <c r="J7" s="15" t="s">
        <v>160</v>
      </c>
      <c r="K7" s="11" t="s">
        <v>25</v>
      </c>
      <c r="O7" s="11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6" t="s">
        <v>31</v>
      </c>
      <c r="J8" s="15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6" t="s">
        <v>31</v>
      </c>
      <c r="J9" s="15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6" t="s">
        <v>31</v>
      </c>
      <c r="J10" s="15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6" t="s">
        <v>31</v>
      </c>
      <c r="J11" s="15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6" t="s">
        <v>31</v>
      </c>
      <c r="J12" s="15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6" t="s">
        <v>31</v>
      </c>
      <c r="J13" s="15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6" t="s">
        <v>31</v>
      </c>
      <c r="J14" s="15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6" t="s">
        <v>31</v>
      </c>
      <c r="J15" s="15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6" t="s">
        <v>31</v>
      </c>
      <c r="J16" s="15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6" t="s">
        <v>31</v>
      </c>
      <c r="J17" s="15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6" t="s">
        <v>31</v>
      </c>
      <c r="J18" s="15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6" t="s">
        <v>31</v>
      </c>
      <c r="J19" s="15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6" t="s">
        <v>31</v>
      </c>
      <c r="J20" s="15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6" t="s">
        <v>31</v>
      </c>
      <c r="J21" s="15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6" t="s">
        <v>31</v>
      </c>
      <c r="J22" s="15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6" t="s">
        <v>31</v>
      </c>
      <c r="J23" s="15" t="s">
        <v>175</v>
      </c>
      <c r="K23" s="4" t="s">
        <v>28</v>
      </c>
      <c r="O23" s="12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6" t="s">
        <v>31</v>
      </c>
      <c r="J24" s="15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6" t="s">
        <v>31</v>
      </c>
      <c r="J25" s="15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6" t="s">
        <v>31</v>
      </c>
      <c r="J26" s="15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ht="17.25">
      <c r="A27">
        <v>26</v>
      </c>
      <c r="B27" s="9" t="s">
        <v>189</v>
      </c>
      <c r="C27" s="5" t="s">
        <v>142</v>
      </c>
      <c r="D27" s="5" t="s">
        <v>70</v>
      </c>
      <c r="H27" s="16" t="s">
        <v>31</v>
      </c>
      <c r="J27" s="15" t="s">
        <v>178</v>
      </c>
      <c r="K27" s="5" t="s">
        <v>28</v>
      </c>
      <c r="O27" s="5">
        <v>9765072000</v>
      </c>
      <c r="R27" s="5" t="s">
        <v>142</v>
      </c>
      <c r="T27" s="5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6" t="s">
        <v>31</v>
      </c>
      <c r="J28" s="15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6" t="s">
        <v>31</v>
      </c>
      <c r="J29" s="15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6" t="s">
        <v>31</v>
      </c>
      <c r="J30" s="15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6" t="s">
        <v>31</v>
      </c>
      <c r="J31" s="15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6" t="s">
        <v>31</v>
      </c>
      <c r="J32" s="15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6" t="s">
        <v>31</v>
      </c>
      <c r="J33" s="15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6" t="s">
        <v>31</v>
      </c>
      <c r="J34" s="15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6" t="s">
        <v>31</v>
      </c>
      <c r="J35" s="15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6" t="s">
        <v>31</v>
      </c>
      <c r="J36" s="15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6" t="s">
        <v>31</v>
      </c>
      <c r="J37" s="15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6" t="s">
        <v>31</v>
      </c>
      <c r="J38" s="15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6" t="s">
        <v>31</v>
      </c>
      <c r="J39" s="15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2017-07-08T12:52:54Z</dcterms:modified>
  <cp:category>Excel</cp:category>
</cp:coreProperties>
</file>