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<sst xmlns="http://schemas.openxmlformats.org/spreadsheetml/2006/main" count="52" uniqueCount="47">
  <si>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</si>
  <si>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</si>
  <si>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</si>
  <si>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</si>
  <si>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</si>
  <si>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</si>
  <si>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</si>
  <si>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</si>
  <si>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</si>
  <si>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</si>
  <si>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</si>
  <si>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</si>
  <si>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</si>
  <si>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</si>
  <si>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</si>
  <si>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</si>
  <si>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</si>
  <si>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</si>
  <si>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</si>
  <si>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</si>
  <si>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</si>
  <si>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</si>
  <si>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</si>
  <si>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</si>
  <si>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</si>
  <si>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</si>
  <si>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</si>
  <si>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</si>
  <si>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good</t>
  </si>
  <si>
    <t>MAGZINE</t>
  </si>
  <si>
    <t>Marathi</t>
  </si>
  <si>
    <t>TEXT_BOOK_WITH_CD</t>
  </si>
  <si>
    <t>NEWSPAPER</t>
  </si>
  <si>
    <t>Hindi</t>
  </si>
  <si>
    <t>other</t>
  </si>
  <si>
    <t>OTHER</t>
  </si>
  <si>
    <t>Reference Book</t>
  </si>
  <si>
    <t>INTERNATIONAL JOURNAL</t>
  </si>
  <si>
    <t>Journal</t>
  </si>
  <si>
    <t>NATIONAL JOURNAL</t>
  </si>
  <si>
    <t>Study Book</t>
  </si>
  <si>
    <t>LITERATURE/ENGLISH (820)</t>
  </si>
  <si>
    <t>(William Shakspeare) Romeo And Juliet</t>
  </si>
  <si>
    <t>Lall Ramij</t>
  </si>
  <si>
    <t>Rama Brothers New Delhi 2008</t>
  </si>
  <si>
    <t>New Delhi</t>
  </si>
  <si>
    <t>2010-10-14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</si>
</sst>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6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  <c r="BF1" t="s">
        <v>28</v>
      </c>
    </row>
    <row r="2" spans="1:58" s="3" customFormat="1">
      <c r="A2" s="3">
        <v>1</v>
      </c>
      <c r="B2" s="4">
        <v>2867</v>
      </c>
      <c r="C2" s="3" t="s">
        <v>41</v>
      </c>
      <c r="D2" s="3" t="s">
        <v>42</v>
      </c>
      <c r="E2" s="3">
        <v>1</v>
      </c>
      <c r="F2" s="4"/>
      <c r="G2" s="3" t="s">
        <v>43</v>
      </c>
      <c r="H2" s="4" t="s">
        <v>26</v>
      </c>
      <c r="I2" s="4" t="s">
        <v>27</v>
      </c>
      <c r="J2" s="4">
        <v>822.33</v>
      </c>
      <c r="K2" s="4"/>
      <c r="L2" s="3" t="s">
        <v>44</v>
      </c>
      <c r="M2" s="4">
        <v>2008</v>
      </c>
      <c r="N2" s="3" t="s">
        <v>45</v>
      </c>
      <c r="O2" s="4">
        <v>150</v>
      </c>
      <c r="S2" s="4">
        <v>211</v>
      </c>
      <c r="V2" s="4">
        <v>429</v>
      </c>
      <c r="W2" s="5" t="s">
        <v>46</v>
      </c>
      <c r="Y2" s="4"/>
      <c r="BB2" s="3" t="s">
        <v>29</v>
      </c>
      <c r="BC2" s="3" t="s">
        <v>30</v>
      </c>
      <c r="BD2" s="3" t="s">
        <v>31</v>
      </c>
      <c r="BE2" s="3">
        <v>2</v>
      </c>
    </row>
    <row r="3" spans="1:58">
      <c r="BB3" t="s">
        <v>32</v>
      </c>
      <c r="BC3" t="s">
        <v>33</v>
      </c>
      <c r="BD3" t="s">
        <v>29</v>
      </c>
      <c r="BE3">
        <v>3</v>
      </c>
      <c r="BF3" t="s">
        <v>34</v>
      </c>
    </row>
    <row r="4" spans="1:58">
      <c r="BB4" t="s">
        <v>35</v>
      </c>
      <c r="BD4" t="s">
        <v>32</v>
      </c>
      <c r="BE4">
        <v>4</v>
      </c>
    </row>
    <row r="5" spans="1:58">
      <c r="BB5" t="s">
        <v>36</v>
      </c>
      <c r="BD5" t="s">
        <v>37</v>
      </c>
      <c r="BE5">
        <v>5</v>
      </c>
    </row>
    <row r="6" spans="1:58">
      <c r="BB6" t="s">
        <v>38</v>
      </c>
      <c r="BD6" t="s">
        <v>39</v>
      </c>
      <c r="BE6">
        <v>6</v>
      </c>
    </row>
    <row r="7" spans="1:58">
      <c r="BB7" t="s">
        <v>40</v>
      </c>
      <c r="BE7">
        <v>7</v>
      </c>
    </row>
    <row r="8" spans="1:58">
      <c r="BE8">
        <v>8</v>
      </c>
    </row>
    <row r="9" spans="1:58">
      <c r="BE9">
        <v>9</v>
      </c>
    </row>
    <row r="10" spans="1:58">
      <c r="BE10">
        <v>10</v>
      </c>
    </row>
    <row r="11" spans="1:58">
      <c r="BE11">
        <v>11</v>
      </c>
    </row>
    <row r="12" spans="1:58">
      <c r="BE12">
        <v>12</v>
      </c>
    </row>
    <row r="13" spans="1:58">
      <c r="BE13">
        <v>13</v>
      </c>
    </row>
    <row r="14" spans="1:58">
      <c r="BE14">
        <v>14</v>
      </c>
    </row>
    <row r="15" spans="1:58">
      <c r="BE15">
        <v>15</v>
      </c>
    </row>
    <row r="16" spans="1:58">
      <c r="BE16">
        <v>16</v>
      </c>
    </row>
    <row r="17" spans="57:57">
      <c r="BE17">
        <v>17</v>
      </c>
    </row>
    <row r="18" spans="57:57">
      <c r="BE18">
        <v>18</v>
      </c>
    </row>
    <row r="19" spans="57:57">
      <c r="BE19">
        <v>19</v>
      </c>
    </row>
    <row r="20" spans="57:57">
      <c r="BE20">
        <v>20</v>
      </c>
    </row>
    <row r="21" spans="57:57">
      <c r="BE21">
        <v>21</v>
      </c>
    </row>
    <row r="22" spans="57:57">
      <c r="BE22">
        <v>22</v>
      </c>
    </row>
    <row r="23" spans="57:57">
      <c r="BE23">
        <v>23</v>
      </c>
    </row>
    <row r="24" spans="57:57">
      <c r="BE24">
        <v>24</v>
      </c>
    </row>
    <row r="25" spans="57:57">
      <c r="BE25">
        <v>25</v>
      </c>
    </row>
    <row r="26" spans="57:57">
      <c r="BE26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494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2025-07-10T08:55:38Z</dcterms:created>
  <dcterms:modified xsi:type="dcterms:W3CDTF">2025-07-10T08:56:11Z</dcterms:modified>
  <cp:category>Excel</cp:category>
</cp:coreProperties>
</file>