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 activeTab="1"/>
  </bookViews>
  <sheets>
    <sheet name="2017A12A" sheetId="1" r:id="rId1"/>
    <sheet name="2017A12B" sheetId="2" r:id="rId2"/>
  </sheets>
  <definedNames>
    <definedName name="class_id2017A12A">'2017A12A'!$AV$2:$AV$2</definedName>
    <definedName name="class_id2017A12B">'2017A12B'!$AV$2:$AV$2</definedName>
    <definedName name="consession_category2017A12A">'2017A12A'!$AU$1:$AU$7</definedName>
    <definedName name="consession_category2017A12B">'2017A12B'!$AU$1:$AU$7</definedName>
    <definedName name="gender2017A12A">'2017A12A'!$AR$1:$AR$2</definedName>
    <definedName name="gender2017A12B">'2017A12B'!$AR$1:$AR$2</definedName>
    <definedName name="religion2017A12A">'2017A12A'!$AS$1:$AS$7</definedName>
    <definedName name="religion2017A12B">'2017A12B'!$AS$1:$AS$7</definedName>
    <definedName name="student_category2017A12A">'2017A12A'!$AT$1:$AT$13</definedName>
    <definedName name="student_category2017A12B">'2017A12B'!$AT$1:$AT$13</definedName>
  </definedNames>
  <calcPr calcId="152511"/>
</workbook>
</file>

<file path=xl/sharedStrings.xml><?xml version="1.0" encoding="utf-8"?>
<sst xmlns="http://schemas.openxmlformats.org/spreadsheetml/2006/main" count="142" uniqueCount="64">
  <si>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</si>
  <si>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</si>
  <si>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</si>
  <si>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</si>
  <si>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</si>
  <si>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</si>
  <si>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</si>
  <si>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</si>
  <si>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</si>
  <si>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</si>
  <si>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</si>
  <si>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</si>
  <si>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</si>
  <si>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</si>
  <si>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</si>
  <si>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</si>
  <si>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</si>
  <si>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</si>
  <si>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</si>
  <si>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</si>
  <si>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</si>
  <si>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</si>
  <si>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</si>
  <si>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</si>
  <si>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</si>
  <si>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</si>
  <si>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</si>
  <si>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</si>
  <si>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</si>
  <si>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</si>
  <si>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</si>
  <si>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</si>
  <si>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2017A12A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</si>
  <si>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</si>
  <si>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</si>
  <si>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</si>
  <si>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</si>
  <si>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</si>
  <si>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</si>
  <si>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</si>
  <si>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</si>
  <si>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</si>
  <si>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</si>
  <si>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</si>
  <si>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</si>
  <si>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</si>
  <si>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</si>
  <si>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2017A12B</t>
  </si>
  <si>
    <t>Sagar</t>
  </si>
  <si>
    <t>Shankar</t>
  </si>
  <si>
    <t>Pawar</t>
  </si>
  <si>
    <t>Shweta</t>
  </si>
  <si>
    <t>Sanjay</t>
  </si>
  <si>
    <t>Patil</t>
  </si>
  <si>
    <t>2000-12-12</t>
  </si>
  <si>
    <t>2001-09-12</t>
  </si>
  <si>
    <t>Sandip</t>
  </si>
  <si>
    <t>Ajit</t>
  </si>
  <si>
    <t>Gawade</t>
  </si>
  <si>
    <t>Sayali</t>
  </si>
  <si>
    <t>Mansing</t>
  </si>
  <si>
    <t>Salunkhe</t>
  </si>
  <si>
    <t>2001-05-04</t>
  </si>
  <si>
    <t>2001-09-04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</si>
</sst>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pane xSplit="1" topLeftCell="K1" activePane="topRight" state="frozen"/>
      <selection pane="topRight" activeCell="O2" sqref="O2:O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t="s">
        <v>48</v>
      </c>
      <c r="C2" t="s">
        <v>49</v>
      </c>
      <c r="D2" t="s">
        <v>50</v>
      </c>
      <c r="H2" t="s">
        <v>32</v>
      </c>
      <c r="J2" s="8" t="s">
        <v>54</v>
      </c>
      <c r="K2" t="s">
        <v>25</v>
      </c>
      <c r="O2">
        <v>9673683602</v>
      </c>
      <c r="R2" s="9" t="s">
        <v>49</v>
      </c>
      <c r="T2" s="9" t="s">
        <v>50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t="s">
        <v>51</v>
      </c>
      <c r="C3" t="s">
        <v>52</v>
      </c>
      <c r="D3" t="s">
        <v>53</v>
      </c>
      <c r="H3" t="s">
        <v>32</v>
      </c>
      <c r="J3" s="8" t="s">
        <v>55</v>
      </c>
      <c r="K3" t="s">
        <v>28</v>
      </c>
      <c r="O3">
        <v>9673683602</v>
      </c>
      <c r="R3" s="9" t="s">
        <v>52</v>
      </c>
      <c r="T3" s="9" t="s">
        <v>53</v>
      </c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</row>
    <row r="9" spans="1:48" x14ac:dyDescent="0.25">
      <c r="AT9" t="s">
        <v>36</v>
      </c>
    </row>
    <row r="10" spans="1:48" x14ac:dyDescent="0.25">
      <c r="AT10" t="s">
        <v>46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consession_category2017A12A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K1" activePane="topRight" state="frozen"/>
      <selection pane="topRight" activeCell="T3" sqref="T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0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 t="s">
        <v>25</v>
      </c>
      <c r="AS1" s="4" t="s">
        <v>26</v>
      </c>
      <c r="AT1" s="4" t="s">
        <v>27</v>
      </c>
      <c r="AU1" s="4" t="s">
        <v>27</v>
      </c>
      <c r="AV1" s="4"/>
    </row>
    <row r="2" spans="1:48" x14ac:dyDescent="0.25">
      <c r="A2">
        <v>1</v>
      </c>
      <c r="B2" s="9" t="s">
        <v>56</v>
      </c>
      <c r="C2" s="9" t="s">
        <v>57</v>
      </c>
      <c r="D2" s="9" t="s">
        <v>58</v>
      </c>
      <c r="H2" t="s">
        <v>47</v>
      </c>
      <c r="J2" s="8" t="s">
        <v>62</v>
      </c>
      <c r="K2" t="s">
        <v>25</v>
      </c>
      <c r="O2">
        <v>9673683602</v>
      </c>
      <c r="R2" s="9" t="s">
        <v>57</v>
      </c>
      <c r="T2" s="9" t="s">
        <v>58</v>
      </c>
      <c r="AR2" t="s">
        <v>28</v>
      </c>
      <c r="AS2" t="s">
        <v>29</v>
      </c>
      <c r="AT2" t="s">
        <v>30</v>
      </c>
      <c r="AU2" t="s">
        <v>31</v>
      </c>
      <c r="AV2" t="s">
        <v>47</v>
      </c>
    </row>
    <row r="3" spans="1:48" x14ac:dyDescent="0.25">
      <c r="A3">
        <v>2</v>
      </c>
      <c r="B3" s="9" t="s">
        <v>59</v>
      </c>
      <c r="C3" s="9" t="s">
        <v>60</v>
      </c>
      <c r="D3" s="9" t="s">
        <v>61</v>
      </c>
      <c r="H3" t="s">
        <v>47</v>
      </c>
      <c r="J3" s="8" t="s">
        <v>63</v>
      </c>
      <c r="K3" t="s">
        <v>28</v>
      </c>
      <c r="O3">
        <v>9673683602</v>
      </c>
      <c r="R3" s="9" t="s">
        <v>60</v>
      </c>
      <c r="T3" s="9" t="s">
        <v>61</v>
      </c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</row>
    <row r="9" spans="1:48" x14ac:dyDescent="0.25">
      <c r="AT9" t="s">
        <v>36</v>
      </c>
    </row>
    <row r="10" spans="1:48" x14ac:dyDescent="0.25">
      <c r="AT10" t="s">
        <v>46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consession_category2017A12B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2017A12A</vt:lpstr>
      <vt:lpstr>2017A12B</vt:lpstr>
      <vt:lpstr>class_id2017A12A</vt:lpstr>
      <vt:lpstr>class_id2017A12B</vt:lpstr>
      <vt:lpstr>consession_category2017A12A</vt:lpstr>
      <vt:lpstr>consession_category2017A12B</vt:lpstr>
      <vt:lpstr>gender2017A12A</vt:lpstr>
      <vt:lpstr>gender2017A12B</vt:lpstr>
      <vt:lpstr>religion2017A12A</vt:lpstr>
      <vt:lpstr>religion2017A12B</vt:lpstr>
      <vt:lpstr>student_category2017A12A</vt:lpstr>
      <vt:lpstr>student_category2017A12B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12</dc:title>
  <dc:subject>Spreadsheet export</dc:subject>
  <dc:creator>VidyaLekha</dc:creator>
  <cp:keywords>VidyaLekha, excel, export</cp:keywords>
  <dc:description>Use this template to upload students data in bulk for the standard :12.</dc:description>
  <cp:lastModifiedBy>admin</cp:lastModifiedBy>
  <dcterms:created xsi:type="dcterms:W3CDTF">2017-06-12T13:20:46Z</dcterms:created>
  <dcterms:modified xsi:type="dcterms:W3CDTF">2017-06-12T13:26:53Z</dcterms:modified>
  <cp:category>Excel</cp:category>
</cp:coreProperties>
</file>