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840" windowWidth="19575" windowHeight="7080"/>
  </bookViews>
  <sheets>
    <sheet name="2017MNRA" sheetId="1" r:id="rId1"/>
    <sheet name="2017MNRC" sheetId="2" r:id="rId2"/>
    <sheet name="2017MNRB" sheetId="3" r:id="rId3"/>
  </sheets>
  <definedNames>
    <definedName name="class_id2017MNRA">'2017MNRA'!$AV$2:$AV$2</definedName>
    <definedName name="class_id2017MNRB">'2017MNRB'!$AV$2:$AV$2</definedName>
    <definedName name="class_id2017MNRC">'2017MNRC'!$AV$2:$AV$2</definedName>
    <definedName name="consession_category2017MNRA">'2017MNRA'!$AU$1:$AU$8</definedName>
    <definedName name="consession_category2017MNRB">'2017MNRB'!$AU$1:$AU$8</definedName>
    <definedName name="consession_category2017MNRC">'2017MNRC'!$AU$1:$AU$8</definedName>
    <definedName name="gender2017MNRA">'2017MNRA'!$AR$1:$AR$2</definedName>
    <definedName name="gender2017MNRB">'2017MNRB'!$AR$1:$AR$2</definedName>
    <definedName name="gender2017MNRC">'2017MNRC'!$AR$1:$AR$2</definedName>
    <definedName name="religion2017MNRA">'2017MNRA'!$AS$1:$AS$7</definedName>
    <definedName name="religion2017MNRB">'2017MNRB'!$AS$1:$AS$7</definedName>
    <definedName name="religion2017MNRC">'2017MNRC'!$AS$1:$AS$7</definedName>
    <definedName name="student_category2017MNRA">'2017MNRA'!$AT$1:$AT$13</definedName>
    <definedName name="student_category2017MNRB">'2017MNRB'!$AT$1:$AT$13</definedName>
    <definedName name="student_category2017MNRC">'2017MNRC'!$AT$1:$AT$13</definedName>
  </definedNames>
  <calcPr calcId="144525"/>
</workbook>
</file>

<file path=xl/sharedStrings.xml><?xml version="1.0" encoding="utf-8"?>
<sst xmlns="http://schemas.openxmlformats.org/spreadsheetml/2006/main" count="3162" uniqueCount="917">
  <si>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</si>
  <si>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</si>
  <si>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</si>
  <si>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</si>
  <si>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</si>
  <si>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</si>
  <si>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</si>
  <si>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</si>
  <si>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</si>
  <si>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</si>
  <si>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</si>
  <si>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</si>
  <si>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</si>
  <si>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</si>
  <si>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</si>
  <si>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</si>
  <si>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</si>
  <si>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</si>
  <si>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</si>
  <si>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</si>
  <si>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</si>
  <si>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</si>
  <si>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</si>
  <si>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</si>
  <si>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</si>
  <si>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</si>
  <si>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</si>
  <si>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</si>
  <si>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</si>
  <si>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</si>
  <si>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</si>
  <si>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</si>
  <si>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2017MNRA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</si>
  <si>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</si>
  <si>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</si>
  <si>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</si>
  <si>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</si>
  <si>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</si>
  <si>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</si>
  <si>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</si>
  <si>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</si>
  <si>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</si>
  <si>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</si>
  <si>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</si>
  <si>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</si>
  <si>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</si>
  <si>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ONE_TIME</t>
  </si>
  <si>
    <t>ORG</t>
  </si>
  <si>
    <t>2017MNRC</t>
  </si>
  <si>
    <t>2017MNRB</t>
  </si>
  <si>
    <t>Vijaykumar</t>
  </si>
  <si>
    <t>Ramnivas</t>
  </si>
  <si>
    <t>Prajapati</t>
  </si>
  <si>
    <t>Shruti</t>
  </si>
  <si>
    <t>S</t>
  </si>
  <si>
    <t>Gururaj</t>
  </si>
  <si>
    <t>Kalliguddi</t>
  </si>
  <si>
    <t>Ritesh</t>
  </si>
  <si>
    <t>Hiralal</t>
  </si>
  <si>
    <t>Gavali</t>
  </si>
  <si>
    <t>Ananya</t>
  </si>
  <si>
    <t>SunilKumar</t>
  </si>
  <si>
    <t>Dhiman</t>
  </si>
  <si>
    <t>Diksha</t>
  </si>
  <si>
    <t>Gajanan</t>
  </si>
  <si>
    <t>Gore</t>
  </si>
  <si>
    <t>Vaishnavi</t>
  </si>
  <si>
    <t>Ganesh</t>
  </si>
  <si>
    <t>Karamunge</t>
  </si>
  <si>
    <t>Karthik</t>
  </si>
  <si>
    <t>Mallapa</t>
  </si>
  <si>
    <t>Kanbarkar</t>
  </si>
  <si>
    <t>Shambuling</t>
  </si>
  <si>
    <t>Jogalekar</t>
  </si>
  <si>
    <t>Abhay</t>
  </si>
  <si>
    <t>Anand</t>
  </si>
  <si>
    <t>Yallattikar</t>
  </si>
  <si>
    <t>Jatan</t>
  </si>
  <si>
    <t>Laxman</t>
  </si>
  <si>
    <t>Jambagi</t>
  </si>
  <si>
    <t>Sankalp</t>
  </si>
  <si>
    <t>Virupaxi</t>
  </si>
  <si>
    <t>Marennavar</t>
  </si>
  <si>
    <t>Swapnil</t>
  </si>
  <si>
    <t>Sudhir</t>
  </si>
  <si>
    <t>Borate</t>
  </si>
  <si>
    <t>Rithvik</t>
  </si>
  <si>
    <t>C</t>
  </si>
  <si>
    <t>Muchakandimath</t>
  </si>
  <si>
    <t>M V Kavinaya</t>
  </si>
  <si>
    <t>V</t>
  </si>
  <si>
    <t>Shreya</t>
  </si>
  <si>
    <t>Umesh</t>
  </si>
  <si>
    <t>Hujaratti</t>
  </si>
  <si>
    <t>Shourya</t>
  </si>
  <si>
    <t>Mansing</t>
  </si>
  <si>
    <t>Patil</t>
  </si>
  <si>
    <t>Shreyas</t>
  </si>
  <si>
    <t>Rajesh</t>
  </si>
  <si>
    <t>Mulgund</t>
  </si>
  <si>
    <t>Ashesha</t>
  </si>
  <si>
    <t>Usshav</t>
  </si>
  <si>
    <t>Malave</t>
  </si>
  <si>
    <t>Rajvaedhan</t>
  </si>
  <si>
    <t>Krishnath</t>
  </si>
  <si>
    <t>Dombale</t>
  </si>
  <si>
    <t>Jahnavi</t>
  </si>
  <si>
    <t>Suresh</t>
  </si>
  <si>
    <t>Kenchi</t>
  </si>
  <si>
    <t>Ashwin</t>
  </si>
  <si>
    <t>Ashok</t>
  </si>
  <si>
    <t>Singh</t>
  </si>
  <si>
    <t>Kore</t>
  </si>
  <si>
    <t>Pranav</t>
  </si>
  <si>
    <t>Praful</t>
  </si>
  <si>
    <t>Avaneesh</t>
  </si>
  <si>
    <t>A</t>
  </si>
  <si>
    <t>Hattikar</t>
  </si>
  <si>
    <t>Swara</t>
  </si>
  <si>
    <t>Parushram</t>
  </si>
  <si>
    <t>Amrut</t>
  </si>
  <si>
    <t>Poorvi</t>
  </si>
  <si>
    <t>Sagar</t>
  </si>
  <si>
    <t>Bhate</t>
  </si>
  <si>
    <t>Tanishka</t>
  </si>
  <si>
    <t>Abhijeet</t>
  </si>
  <si>
    <t>Doddabavar</t>
  </si>
  <si>
    <t>Achyut</t>
  </si>
  <si>
    <t>Vinod</t>
  </si>
  <si>
    <t>Dharwadkar</t>
  </si>
  <si>
    <t>Advait</t>
  </si>
  <si>
    <t>Iranna</t>
  </si>
  <si>
    <t>Devanagi</t>
  </si>
  <si>
    <t>Akanksha</t>
  </si>
  <si>
    <t>Siddaveerappa</t>
  </si>
  <si>
    <t>Tuppad</t>
  </si>
  <si>
    <t>Amogh</t>
  </si>
  <si>
    <t>Santosh</t>
  </si>
  <si>
    <t>Chitragar</t>
  </si>
  <si>
    <t>Ashitosh</t>
  </si>
  <si>
    <t>Bhaurao</t>
  </si>
  <si>
    <t>Angolkar</t>
  </si>
  <si>
    <t>Atharv</t>
  </si>
  <si>
    <t>Navnath</t>
  </si>
  <si>
    <t>Genuche</t>
  </si>
  <si>
    <t>Dashrath</t>
  </si>
  <si>
    <t>Vedvyas</t>
  </si>
  <si>
    <t>Rajpurohit</t>
  </si>
  <si>
    <t>Harshad</t>
  </si>
  <si>
    <t>Amit</t>
  </si>
  <si>
    <t>Jotiram</t>
  </si>
  <si>
    <t>Poul</t>
  </si>
  <si>
    <t>Mahesh</t>
  </si>
  <si>
    <t>Shankar</t>
  </si>
  <si>
    <t>Manasvi</t>
  </si>
  <si>
    <t>Maruti</t>
  </si>
  <si>
    <t>Nikam</t>
  </si>
  <si>
    <t>Mokshada</t>
  </si>
  <si>
    <t>Dasharath</t>
  </si>
  <si>
    <t>Hittalkeri</t>
  </si>
  <si>
    <t>Nagashree</t>
  </si>
  <si>
    <t>Ramu</t>
  </si>
  <si>
    <t>Kottal</t>
  </si>
  <si>
    <t>Nisarga</t>
  </si>
  <si>
    <t>Nabiraj</t>
  </si>
  <si>
    <t>Pragun</t>
  </si>
  <si>
    <t>Praveen</t>
  </si>
  <si>
    <t>Tukkannavar</t>
  </si>
  <si>
    <t>Prathmesh</t>
  </si>
  <si>
    <t>Prakash</t>
  </si>
  <si>
    <t>Samarth</t>
  </si>
  <si>
    <t>Sandeep</t>
  </si>
  <si>
    <t>Barge</t>
  </si>
  <si>
    <t>Samrata</t>
  </si>
  <si>
    <t>Subramanya</t>
  </si>
  <si>
    <t>Sanjana</t>
  </si>
  <si>
    <t>Vithal</t>
  </si>
  <si>
    <t>Hubli</t>
  </si>
  <si>
    <t>Sanskruti</t>
  </si>
  <si>
    <t>Sanjay</t>
  </si>
  <si>
    <t>Kakatkar</t>
  </si>
  <si>
    <t>Saanvi</t>
  </si>
  <si>
    <t>Sachin</t>
  </si>
  <si>
    <t>Sawant</t>
  </si>
  <si>
    <t>Kunal</t>
  </si>
  <si>
    <t>Sulakhe</t>
  </si>
  <si>
    <t>Shivani</t>
  </si>
  <si>
    <t>Shiju</t>
  </si>
  <si>
    <t>MPP</t>
  </si>
  <si>
    <t>Shreesh</t>
  </si>
  <si>
    <t>Sadanand</t>
  </si>
  <si>
    <t>Muchandi</t>
  </si>
  <si>
    <t>Shraddha</t>
  </si>
  <si>
    <t>Channabasavaraj</t>
  </si>
  <si>
    <t>Wali</t>
  </si>
  <si>
    <t>Sughosh</t>
  </si>
  <si>
    <t>Sudheer</t>
  </si>
  <si>
    <t>Shiraganvi</t>
  </si>
  <si>
    <t>Sujal</t>
  </si>
  <si>
    <t>Chougule</t>
  </si>
  <si>
    <t>Kangralimath</t>
  </si>
  <si>
    <t>Tanmay</t>
  </si>
  <si>
    <t>Tanaji</t>
  </si>
  <si>
    <t>Pujari</t>
  </si>
  <si>
    <t>Thanu</t>
  </si>
  <si>
    <t>Rajendra</t>
  </si>
  <si>
    <t>Borkar</t>
  </si>
  <si>
    <t>Tejal</t>
  </si>
  <si>
    <t>Shashidhar</t>
  </si>
  <si>
    <t>Mahantshetti</t>
  </si>
  <si>
    <t>Vijay</t>
  </si>
  <si>
    <t>Adiveppa</t>
  </si>
  <si>
    <t>Mugalihal</t>
  </si>
  <si>
    <t>Saksham</t>
  </si>
  <si>
    <t>Sanjaykumar</t>
  </si>
  <si>
    <t>Shivapuje</t>
  </si>
  <si>
    <t>Yuvaraj</t>
  </si>
  <si>
    <t>Laxmikant</t>
  </si>
  <si>
    <t>Kammar</t>
  </si>
  <si>
    <t>Ayush</t>
  </si>
  <si>
    <t>Mahadev</t>
  </si>
  <si>
    <t>Mane</t>
  </si>
  <si>
    <t>Antara</t>
  </si>
  <si>
    <t>Netaji</t>
  </si>
  <si>
    <t>Yash</t>
  </si>
  <si>
    <t>Ramesh</t>
  </si>
  <si>
    <t>Mainkar</t>
  </si>
  <si>
    <t>Adhyash</t>
  </si>
  <si>
    <t>Vinayak</t>
  </si>
  <si>
    <t>Jagatap</t>
  </si>
  <si>
    <t>Sargun</t>
  </si>
  <si>
    <t>Jaskaran</t>
  </si>
  <si>
    <t>Mohan</t>
  </si>
  <si>
    <t>Narendra</t>
  </si>
  <si>
    <t>Sharma</t>
  </si>
  <si>
    <t>Badaskar</t>
  </si>
  <si>
    <t>Kallappa</t>
  </si>
  <si>
    <t>Harsha</t>
  </si>
  <si>
    <t>Basavaraj</t>
  </si>
  <si>
    <t>Mutnal</t>
  </si>
  <si>
    <t>Daksh</t>
  </si>
  <si>
    <t>Maheshwar</t>
  </si>
  <si>
    <t>Mirajkar</t>
  </si>
  <si>
    <t>Sairaj</t>
  </si>
  <si>
    <t>Snehit</t>
  </si>
  <si>
    <t>Hanamanth</t>
  </si>
  <si>
    <t>Tungal</t>
  </si>
  <si>
    <t>Trupti</t>
  </si>
  <si>
    <t>Namdev</t>
  </si>
  <si>
    <t>Gurav</t>
  </si>
  <si>
    <t>Vidyashri</t>
  </si>
  <si>
    <t>Siddaram</t>
  </si>
  <si>
    <t>Akash</t>
  </si>
  <si>
    <t>Suraj</t>
  </si>
  <si>
    <t>Jirali</t>
  </si>
  <si>
    <t>Anuradha</t>
  </si>
  <si>
    <t>Kamat</t>
  </si>
  <si>
    <t>Shrusti</t>
  </si>
  <si>
    <t>Naik</t>
  </si>
  <si>
    <t>Jagruti</t>
  </si>
  <si>
    <t>Kugaji</t>
  </si>
  <si>
    <t>Prachi</t>
  </si>
  <si>
    <t>Shahu</t>
  </si>
  <si>
    <t>Shinde</t>
  </si>
  <si>
    <t>Shidagouda</t>
  </si>
  <si>
    <t>Karalingannavar</t>
  </si>
  <si>
    <t>Vishwajeet</t>
  </si>
  <si>
    <t>Shinte</t>
  </si>
  <si>
    <t>Shlok</t>
  </si>
  <si>
    <t>Sandip</t>
  </si>
  <si>
    <t>Dhage</t>
  </si>
  <si>
    <t>Sejal</t>
  </si>
  <si>
    <t>Aditya</t>
  </si>
  <si>
    <t>Sunil</t>
  </si>
  <si>
    <t>Gouraj</t>
  </si>
  <si>
    <t>Narmada</t>
  </si>
  <si>
    <t>Idoor</t>
  </si>
  <si>
    <t>Dharmik</t>
  </si>
  <si>
    <t>Vilas</t>
  </si>
  <si>
    <t>Aaradhya</t>
  </si>
  <si>
    <t>Dhananjay</t>
  </si>
  <si>
    <t>Hadapad</t>
  </si>
  <si>
    <t>Aarna</t>
  </si>
  <si>
    <t>Chandrashekar</t>
  </si>
  <si>
    <t>Aarushi</t>
  </si>
  <si>
    <t>Dattatray</t>
  </si>
  <si>
    <t>Abhinav</t>
  </si>
  <si>
    <t>Vasant</t>
  </si>
  <si>
    <t>Muttangi</t>
  </si>
  <si>
    <t>Adarsh</t>
  </si>
  <si>
    <t>Khandekar</t>
  </si>
  <si>
    <t>Ganpati</t>
  </si>
  <si>
    <t>Mense</t>
  </si>
  <si>
    <t>Ansh</t>
  </si>
  <si>
    <t>Dudappa</t>
  </si>
  <si>
    <t>Atharva</t>
  </si>
  <si>
    <t>Revavkar</t>
  </si>
  <si>
    <t>Bhagvesh</t>
  </si>
  <si>
    <t>Desurkar</t>
  </si>
  <si>
    <t>Eshan</t>
  </si>
  <si>
    <t>Abdhulrajak</t>
  </si>
  <si>
    <t>Kaladagi</t>
  </si>
  <si>
    <t>Ganapati</t>
  </si>
  <si>
    <t>Mali</t>
  </si>
  <si>
    <t>Harshvardhan</t>
  </si>
  <si>
    <t>Kasute</t>
  </si>
  <si>
    <t>Kartika</t>
  </si>
  <si>
    <t>Ramling</t>
  </si>
  <si>
    <t>Belgaonkar</t>
  </si>
  <si>
    <t>Nitinkumar</t>
  </si>
  <si>
    <t>Gona</t>
  </si>
  <si>
    <t>Manjunath</t>
  </si>
  <si>
    <t>Narchikatti</t>
  </si>
  <si>
    <t>Pratiksha</t>
  </si>
  <si>
    <t>Prashant</t>
  </si>
  <si>
    <t>Nayak</t>
  </si>
  <si>
    <t>Purvi</t>
  </si>
  <si>
    <t>Roshan</t>
  </si>
  <si>
    <t>Shetwe</t>
  </si>
  <si>
    <t>Shrilesh</t>
  </si>
  <si>
    <t>Angrolkar</t>
  </si>
  <si>
    <t>Salunke</t>
  </si>
  <si>
    <t>Gawas</t>
  </si>
  <si>
    <t>Shravan</t>
  </si>
  <si>
    <t>Rupesh</t>
  </si>
  <si>
    <t>Sidharth</t>
  </si>
  <si>
    <t>Shridhar</t>
  </si>
  <si>
    <t>Snehal</t>
  </si>
  <si>
    <t>Balu</t>
  </si>
  <si>
    <t>Belgundkar</t>
  </si>
  <si>
    <t>Soham</t>
  </si>
  <si>
    <t>Mayappa</t>
  </si>
  <si>
    <t>Swarali</t>
  </si>
  <si>
    <t>Swayam</t>
  </si>
  <si>
    <t>Prabhakar</t>
  </si>
  <si>
    <t>Tanushree</t>
  </si>
  <si>
    <t>Shivanand</t>
  </si>
  <si>
    <t>Galagali</t>
  </si>
  <si>
    <t>Fathima</t>
  </si>
  <si>
    <t>Firos</t>
  </si>
  <si>
    <t>Manha</t>
  </si>
  <si>
    <t>Madan</t>
  </si>
  <si>
    <t>Gawde</t>
  </si>
  <si>
    <t>Stuti</t>
  </si>
  <si>
    <t>Bhushan</t>
  </si>
  <si>
    <t>Herekar</t>
  </si>
  <si>
    <t>Ritu</t>
  </si>
  <si>
    <t>Rajaram</t>
  </si>
  <si>
    <t>Bhatkande</t>
  </si>
  <si>
    <t>Dhavale</t>
  </si>
  <si>
    <t>Tejas</t>
  </si>
  <si>
    <t>Hebbal</t>
  </si>
  <si>
    <t>Shivayya</t>
  </si>
  <si>
    <t>Sheeliyyanavarmath</t>
  </si>
  <si>
    <t>Sanchita</t>
  </si>
  <si>
    <t>Gopal</t>
  </si>
  <si>
    <t>Krishna</t>
  </si>
  <si>
    <t>Dattaji</t>
  </si>
  <si>
    <t>Mahendra</t>
  </si>
  <si>
    <t>Shweta</t>
  </si>
  <si>
    <t>Anant</t>
  </si>
  <si>
    <t>Dhuri</t>
  </si>
  <si>
    <t>Tanaya</t>
  </si>
  <si>
    <t>Chalvetkar</t>
  </si>
  <si>
    <t>Sarjerao</t>
  </si>
  <si>
    <t>Virale</t>
  </si>
  <si>
    <t>Swaraj</t>
  </si>
  <si>
    <t>Gavas</t>
  </si>
  <si>
    <t>Shravanti</t>
  </si>
  <si>
    <t>Vedanth</t>
  </si>
  <si>
    <t>K</t>
  </si>
  <si>
    <t>N</t>
  </si>
  <si>
    <t>Irappa</t>
  </si>
  <si>
    <t>Naitik</t>
  </si>
  <si>
    <t>Shrinidhi</t>
  </si>
  <si>
    <t>Vishal</t>
  </si>
  <si>
    <t>Rutu</t>
  </si>
  <si>
    <t>Sanjeev</t>
  </si>
  <si>
    <t>Angadi</t>
  </si>
  <si>
    <t>Dattaraj</t>
  </si>
  <si>
    <t>Parag</t>
  </si>
  <si>
    <t>Nandeesh</t>
  </si>
  <si>
    <t>Channabasu</t>
  </si>
  <si>
    <t>Goni</t>
  </si>
  <si>
    <t>Bogar</t>
  </si>
  <si>
    <t>Bhimappa</t>
  </si>
  <si>
    <t>Baburao</t>
  </si>
  <si>
    <t>Jadhav</t>
  </si>
  <si>
    <t>Pramod</t>
  </si>
  <si>
    <t>Radhika</t>
  </si>
  <si>
    <t>Hangirgekar</t>
  </si>
  <si>
    <t>Hridhaan</t>
  </si>
  <si>
    <t>Chandrakant</t>
  </si>
  <si>
    <t>Satpute</t>
  </si>
  <si>
    <t>Uday</t>
  </si>
  <si>
    <t>Parjwal</t>
  </si>
  <si>
    <t>Nagraj</t>
  </si>
  <si>
    <t>Akshara</t>
  </si>
  <si>
    <t>Bandu</t>
  </si>
  <si>
    <t>Arihant</t>
  </si>
  <si>
    <t>Yellammannavar</t>
  </si>
  <si>
    <t>Aadhish</t>
  </si>
  <si>
    <t>Dayanand</t>
  </si>
  <si>
    <t>Revenkar</t>
  </si>
  <si>
    <t>Nikita</t>
  </si>
  <si>
    <t>MohanRam</t>
  </si>
  <si>
    <t>Koushik</t>
  </si>
  <si>
    <t>Rishita</t>
  </si>
  <si>
    <t>Raju</t>
  </si>
  <si>
    <t>Saqeef</t>
  </si>
  <si>
    <t>Mohammedrafiq</t>
  </si>
  <si>
    <t>Bichunnavar</t>
  </si>
  <si>
    <t>Drishya</t>
  </si>
  <si>
    <t>Raikar</t>
  </si>
  <si>
    <t>Arnav</t>
  </si>
  <si>
    <t>Nitin</t>
  </si>
  <si>
    <t>Girish</t>
  </si>
  <si>
    <t>Maddimani</t>
  </si>
  <si>
    <t>Harish</t>
  </si>
  <si>
    <t>Yakkundi</t>
  </si>
  <si>
    <t>Izhan</t>
  </si>
  <si>
    <t>Khaja</t>
  </si>
  <si>
    <t>Sayed</t>
  </si>
  <si>
    <t>Tanvi</t>
  </si>
  <si>
    <t>Sayanak</t>
  </si>
  <si>
    <t>Rudra</t>
  </si>
  <si>
    <t>Puranik</t>
  </si>
  <si>
    <t>Kushi</t>
  </si>
  <si>
    <t>Avani</t>
  </si>
  <si>
    <t>Vivaan</t>
  </si>
  <si>
    <t>Pranjal</t>
  </si>
  <si>
    <t>Tibile</t>
  </si>
  <si>
    <t>Aarush</t>
  </si>
  <si>
    <t>Katyal</t>
  </si>
  <si>
    <t>Manoj</t>
  </si>
  <si>
    <t>Ningappa</t>
  </si>
  <si>
    <t>Dundankoppa</t>
  </si>
  <si>
    <t>Shravani</t>
  </si>
  <si>
    <t>Basavraj</t>
  </si>
  <si>
    <t>Mensagi</t>
  </si>
  <si>
    <t>Sarvesh</t>
  </si>
  <si>
    <t>Hallyal</t>
  </si>
  <si>
    <t>Badiger</t>
  </si>
  <si>
    <t>Nalawade</t>
  </si>
  <si>
    <t>Priya</t>
  </si>
  <si>
    <t>Kurbar</t>
  </si>
  <si>
    <t>Yashwant</t>
  </si>
  <si>
    <t>Kutre</t>
  </si>
  <si>
    <t>Aarya</t>
  </si>
  <si>
    <t>Balasaheb</t>
  </si>
  <si>
    <t>Javalkar</t>
  </si>
  <si>
    <t>Shaurya</t>
  </si>
  <si>
    <t>Sheetal</t>
  </si>
  <si>
    <t>Ghadge</t>
  </si>
  <si>
    <t>Amey</t>
  </si>
  <si>
    <t>Arvind</t>
  </si>
  <si>
    <t>Vaibhav</t>
  </si>
  <si>
    <t>Sanavi</t>
  </si>
  <si>
    <t>Vardhabbavan</t>
  </si>
  <si>
    <t>Pishani</t>
  </si>
  <si>
    <t>Chavan</t>
  </si>
  <si>
    <t>Revati</t>
  </si>
  <si>
    <t>Panhalkar</t>
  </si>
  <si>
    <t>Ranjit</t>
  </si>
  <si>
    <t>Uchagaonkar</t>
  </si>
  <si>
    <t>Harshit</t>
  </si>
  <si>
    <t>Dundappa</t>
  </si>
  <si>
    <t>Gadad</t>
  </si>
  <si>
    <t>Nishita</t>
  </si>
  <si>
    <t>Ogi</t>
  </si>
  <si>
    <t>Mayur</t>
  </si>
  <si>
    <t>Lohar</t>
  </si>
  <si>
    <t>Akshata</t>
  </si>
  <si>
    <t>Tigadi</t>
  </si>
  <si>
    <t>ShristiKumari</t>
  </si>
  <si>
    <t>P</t>
  </si>
  <si>
    <t>Pandey</t>
  </si>
  <si>
    <t>Kollappa</t>
  </si>
  <si>
    <t>Ovid</t>
  </si>
  <si>
    <t>Dharmesh</t>
  </si>
  <si>
    <t>Burnwal</t>
  </si>
  <si>
    <t>ManvikaKumari</t>
  </si>
  <si>
    <t>Kartik</t>
  </si>
  <si>
    <t>Suviksha</t>
  </si>
  <si>
    <t>PappuKumar</t>
  </si>
  <si>
    <t>Gupta</t>
  </si>
  <si>
    <t>Taniskka</t>
  </si>
  <si>
    <t>Ratnesh</t>
  </si>
  <si>
    <t>Mandal</t>
  </si>
  <si>
    <t>Promad</t>
  </si>
  <si>
    <t>Bekwadkar</t>
  </si>
  <si>
    <t>Dilip</t>
  </si>
  <si>
    <t>Mohite</t>
  </si>
  <si>
    <t>Vajesha</t>
  </si>
  <si>
    <t>Saravana</t>
  </si>
  <si>
    <t>Hiremani</t>
  </si>
  <si>
    <t>Rutveek</t>
  </si>
  <si>
    <t>Viraj</t>
  </si>
  <si>
    <t>Hundre</t>
  </si>
  <si>
    <t>Sanket</t>
  </si>
  <si>
    <t>Parashuram</t>
  </si>
  <si>
    <t>Prince</t>
  </si>
  <si>
    <t>Indrajeet</t>
  </si>
  <si>
    <t>Chatterjee</t>
  </si>
  <si>
    <t>Adithya</t>
  </si>
  <si>
    <t>Gautam</t>
  </si>
  <si>
    <t>Ghule</t>
  </si>
  <si>
    <t>Dinkar</t>
  </si>
  <si>
    <t>Sarhak</t>
  </si>
  <si>
    <t>Langote</t>
  </si>
  <si>
    <t>Ajjanagouda</t>
  </si>
  <si>
    <t>Arhan</t>
  </si>
  <si>
    <t>Saphiyulla</t>
  </si>
  <si>
    <t>Bagawan</t>
  </si>
  <si>
    <t>Aditi</t>
  </si>
  <si>
    <t>Vinayakumar</t>
  </si>
  <si>
    <t>Bagali</t>
  </si>
  <si>
    <t>Yogeshwari</t>
  </si>
  <si>
    <t>Swapneel</t>
  </si>
  <si>
    <t>Kangle</t>
  </si>
  <si>
    <t>Anushka</t>
  </si>
  <si>
    <t>Oza</t>
  </si>
  <si>
    <t>Neha</t>
  </si>
  <si>
    <t>Basayya</t>
  </si>
  <si>
    <t>Mathapati</t>
  </si>
  <si>
    <t>Mahableshwar</t>
  </si>
  <si>
    <t>Nishka</t>
  </si>
  <si>
    <t>Dalvi</t>
  </si>
  <si>
    <t>Nandkumar</t>
  </si>
  <si>
    <t>Shrish</t>
  </si>
  <si>
    <t>Pavan</t>
  </si>
  <si>
    <t>Joshi</t>
  </si>
  <si>
    <t>Sanvi</t>
  </si>
  <si>
    <t>Satwik</t>
  </si>
  <si>
    <t>Anil</t>
  </si>
  <si>
    <t>Karuna</t>
  </si>
  <si>
    <t>Dalavi</t>
  </si>
  <si>
    <t>Rajashekar</t>
  </si>
  <si>
    <t>Jamakhandi</t>
  </si>
  <si>
    <t>Shubham</t>
  </si>
  <si>
    <t>Jain</t>
  </si>
  <si>
    <t>Tejaswini</t>
  </si>
  <si>
    <t>Ullegaddi</t>
  </si>
  <si>
    <t>Sudarshan</t>
  </si>
  <si>
    <t>Kundaragi</t>
  </si>
  <si>
    <t>Prthviraj</t>
  </si>
  <si>
    <t>Vinay</t>
  </si>
  <si>
    <t>Parit</t>
  </si>
  <si>
    <t>Ghategasti</t>
  </si>
  <si>
    <t>Jamkhandi</t>
  </si>
  <si>
    <t>Yallappa</t>
  </si>
  <si>
    <t>Sandesh</t>
  </si>
  <si>
    <t>Satish</t>
  </si>
  <si>
    <t>Redekar</t>
  </si>
  <si>
    <t>Ashish</t>
  </si>
  <si>
    <t>Korajkar</t>
  </si>
  <si>
    <t>Abhishek</t>
  </si>
  <si>
    <t>Gamanagatti</t>
  </si>
  <si>
    <t>Prajwal</t>
  </si>
  <si>
    <t>Humbarwadi</t>
  </si>
  <si>
    <t>Sanika</t>
  </si>
  <si>
    <t>Appaji</t>
  </si>
  <si>
    <t>Chetan</t>
  </si>
  <si>
    <t>Chetana</t>
  </si>
  <si>
    <t>Rohan</t>
  </si>
  <si>
    <t>Shivshankar</t>
  </si>
  <si>
    <t>Hadimani</t>
  </si>
  <si>
    <t>Mayavati</t>
  </si>
  <si>
    <t>RameshKumar</t>
  </si>
  <si>
    <t>Hanumantappa</t>
  </si>
  <si>
    <t>H</t>
  </si>
  <si>
    <t>Pragati</t>
  </si>
  <si>
    <t>Prabakar</t>
  </si>
  <si>
    <t>Banekar</t>
  </si>
  <si>
    <t>Sahil</t>
  </si>
  <si>
    <t>Diya</t>
  </si>
  <si>
    <t>Sameer</t>
  </si>
  <si>
    <t>Kamadoli</t>
  </si>
  <si>
    <t>Shahapurkar</t>
  </si>
  <si>
    <t>SiteshKumar</t>
  </si>
  <si>
    <t>Mithilesh</t>
  </si>
  <si>
    <t>Pednekar</t>
  </si>
  <si>
    <t>Pratik</t>
  </si>
  <si>
    <t>Korishetty</t>
  </si>
  <si>
    <t>Sahana</t>
  </si>
  <si>
    <t>Ramkrishna</t>
  </si>
  <si>
    <t>Tisha</t>
  </si>
  <si>
    <t>Upender</t>
  </si>
  <si>
    <t>Hooda</t>
  </si>
  <si>
    <t>Kadam</t>
  </si>
  <si>
    <t>Mallari</t>
  </si>
  <si>
    <t>Nishi</t>
  </si>
  <si>
    <t>Panwar</t>
  </si>
  <si>
    <t>Pradnya</t>
  </si>
  <si>
    <t>Kudache</t>
  </si>
  <si>
    <t>Shrutika</t>
  </si>
  <si>
    <t>Mulik</t>
  </si>
  <si>
    <t>Yashika</t>
  </si>
  <si>
    <t>Karade</t>
  </si>
  <si>
    <t>Namrata</t>
  </si>
  <si>
    <t>Balkrishna</t>
  </si>
  <si>
    <t>Saawari</t>
  </si>
  <si>
    <t>Bhadale</t>
  </si>
  <si>
    <t>Kajal</t>
  </si>
  <si>
    <t>Tanwer</t>
  </si>
  <si>
    <t>MohdYusuf</t>
  </si>
  <si>
    <t>IrfanAhmad</t>
  </si>
  <si>
    <t>I</t>
  </si>
  <si>
    <t>Hemavati</t>
  </si>
  <si>
    <t>Abhiskek</t>
  </si>
  <si>
    <t>Gombi</t>
  </si>
  <si>
    <t>Nishanth</t>
  </si>
  <si>
    <t>SujalKumar</t>
  </si>
  <si>
    <t>SurendraKumar</t>
  </si>
  <si>
    <t>Mahima</t>
  </si>
  <si>
    <t>Revankar</t>
  </si>
  <si>
    <t>Swastishri</t>
  </si>
  <si>
    <t>Dashrat</t>
  </si>
  <si>
    <t>Rasika</t>
  </si>
  <si>
    <t>Chougle</t>
  </si>
  <si>
    <t>Rebecca</t>
  </si>
  <si>
    <t>LalboyHmar</t>
  </si>
  <si>
    <t>Lalnunthieng</t>
  </si>
  <si>
    <t>Praveena</t>
  </si>
  <si>
    <t>Kutale</t>
  </si>
  <si>
    <t>Soniya</t>
  </si>
  <si>
    <t>Shashikant</t>
  </si>
  <si>
    <t>Kundekar</t>
  </si>
  <si>
    <t>Aditiya</t>
  </si>
  <si>
    <t>Vidyashree</t>
  </si>
  <si>
    <t>Pranali</t>
  </si>
  <si>
    <t>Aryan</t>
  </si>
  <si>
    <t>Omkar</t>
  </si>
  <si>
    <t>Deepak</t>
  </si>
  <si>
    <t>Kad</t>
  </si>
  <si>
    <t>DaayaMariyaTom</t>
  </si>
  <si>
    <t>Tommy</t>
  </si>
  <si>
    <t>T</t>
  </si>
  <si>
    <t>Ketan</t>
  </si>
  <si>
    <t>Ravi</t>
  </si>
  <si>
    <t>Dhurv</t>
  </si>
  <si>
    <t>Upendrkumar</t>
  </si>
  <si>
    <t>Parameshappa</t>
  </si>
  <si>
    <t>Jayanagouda</t>
  </si>
  <si>
    <t>Somnath</t>
  </si>
  <si>
    <t>Krrish</t>
  </si>
  <si>
    <t>Mayuri</t>
  </si>
  <si>
    <t>Pranay</t>
  </si>
  <si>
    <t>Shrushti</t>
  </si>
  <si>
    <t>Rudrappa</t>
  </si>
  <si>
    <t>Kamatagi</t>
  </si>
  <si>
    <t>Jayraj</t>
  </si>
  <si>
    <t>Vasu</t>
  </si>
  <si>
    <t>Khanappa</t>
  </si>
  <si>
    <t>Boragouda</t>
  </si>
  <si>
    <t>Jhanvi</t>
  </si>
  <si>
    <t>Haroreet</t>
  </si>
  <si>
    <t>Adithyan</t>
  </si>
  <si>
    <t>Sreejith</t>
  </si>
  <si>
    <t>PR</t>
  </si>
  <si>
    <t>Amalendhu</t>
  </si>
  <si>
    <t>PP</t>
  </si>
  <si>
    <t>Subhash</t>
  </si>
  <si>
    <t>Oulkar</t>
  </si>
  <si>
    <t>Ekerup</t>
  </si>
  <si>
    <t>Eknath</t>
  </si>
  <si>
    <t>Tupat</t>
  </si>
  <si>
    <t>Mehek</t>
  </si>
  <si>
    <t>Krishan</t>
  </si>
  <si>
    <t>Gurung</t>
  </si>
  <si>
    <t>Theertha</t>
  </si>
  <si>
    <t>Sreejesh</t>
  </si>
  <si>
    <t>MohdSalman</t>
  </si>
  <si>
    <t>MdShakil</t>
  </si>
  <si>
    <t>Om</t>
  </si>
  <si>
    <t>Ramchandra</t>
  </si>
  <si>
    <t>Arvindekar</t>
  </si>
  <si>
    <t>Lalsingh</t>
  </si>
  <si>
    <t>L</t>
  </si>
  <si>
    <t>Pruthvi</t>
  </si>
  <si>
    <t>Purushotham</t>
  </si>
  <si>
    <t>Shanbhag</t>
  </si>
  <si>
    <t>Jathar</t>
  </si>
  <si>
    <t>Srushti</t>
  </si>
  <si>
    <t>Vikas</t>
  </si>
  <si>
    <t>Hindalgekar</t>
  </si>
  <si>
    <t>Shaili</t>
  </si>
  <si>
    <t>UttamSingh</t>
  </si>
  <si>
    <t>Rana</t>
  </si>
  <si>
    <t>GaneshShubham</t>
  </si>
  <si>
    <t>Suryakant</t>
  </si>
  <si>
    <t>Sayali</t>
  </si>
  <si>
    <t>Baban</t>
  </si>
  <si>
    <t>Niraj</t>
  </si>
  <si>
    <t>Megha</t>
  </si>
  <si>
    <t>Ranvir</t>
  </si>
  <si>
    <t>Rohit</t>
  </si>
  <si>
    <t>Tomy</t>
  </si>
  <si>
    <t>Kusum</t>
  </si>
  <si>
    <t>Somya</t>
  </si>
  <si>
    <t>Saith</t>
  </si>
  <si>
    <t>Sacheen</t>
  </si>
  <si>
    <t>Kale</t>
  </si>
  <si>
    <t>Chitra</t>
  </si>
  <si>
    <t>Madhura</t>
  </si>
  <si>
    <t>Yadnesh</t>
  </si>
  <si>
    <t>Shivaji</t>
  </si>
  <si>
    <t>Chalavetkar</t>
  </si>
  <si>
    <t>Sujit</t>
  </si>
  <si>
    <t>Siddappa</t>
  </si>
  <si>
    <t>Sanadi</t>
  </si>
  <si>
    <t>Yugandhar</t>
  </si>
  <si>
    <t>Devkar</t>
  </si>
  <si>
    <t>Akshay</t>
  </si>
  <si>
    <t>Shukla</t>
  </si>
  <si>
    <t>Dhiraj</t>
  </si>
  <si>
    <t>Giri</t>
  </si>
  <si>
    <t>Anna</t>
  </si>
  <si>
    <t>Lalboy</t>
  </si>
  <si>
    <t>Lalhlimpui</t>
  </si>
  <si>
    <t>Hebbali</t>
  </si>
  <si>
    <t>Ayaan</t>
  </si>
  <si>
    <t>Rohini</t>
  </si>
  <si>
    <t>Rajganesh</t>
  </si>
  <si>
    <t>Bhosale</t>
  </si>
  <si>
    <t>Baliyan</t>
  </si>
  <si>
    <t>Arun</t>
  </si>
  <si>
    <t>Joshilkar</t>
  </si>
  <si>
    <t>Libanali</t>
  </si>
  <si>
    <t>Freoz</t>
  </si>
  <si>
    <t>Mulla</t>
  </si>
  <si>
    <t>MondDanish</t>
  </si>
  <si>
    <t>Yunos</t>
  </si>
  <si>
    <t>Malwkoppa</t>
  </si>
  <si>
    <t>Vedant</t>
  </si>
  <si>
    <t>Bhaswade</t>
  </si>
  <si>
    <t>Siddhi</t>
  </si>
  <si>
    <t>Bendke</t>
  </si>
  <si>
    <t>Aadtithya</t>
  </si>
  <si>
    <t>Rajeevan</t>
  </si>
  <si>
    <t>Avni</t>
  </si>
  <si>
    <t>Patidar</t>
  </si>
  <si>
    <t>Piraji</t>
  </si>
  <si>
    <t>Obaidurrahman</t>
  </si>
  <si>
    <t>Fahim</t>
  </si>
  <si>
    <t>Pathan</t>
  </si>
  <si>
    <t>Panalkhar</t>
  </si>
  <si>
    <t>Vivek</t>
  </si>
  <si>
    <t>Shafakhan</t>
  </si>
  <si>
    <t>Umarkhan</t>
  </si>
  <si>
    <t>SaniyaKumari</t>
  </si>
  <si>
    <t>Surendra</t>
  </si>
  <si>
    <t>Rutika</t>
  </si>
  <si>
    <t>Santaram</t>
  </si>
  <si>
    <t>Sinde</t>
  </si>
  <si>
    <t>Sanyukta</t>
  </si>
  <si>
    <t>SurajKumar</t>
  </si>
  <si>
    <t>NareshKumar</t>
  </si>
  <si>
    <t>Saloni</t>
  </si>
  <si>
    <t>Sharvari</t>
  </si>
  <si>
    <t>Bodhe</t>
  </si>
  <si>
    <t>Atul</t>
  </si>
  <si>
    <t>Padule</t>
  </si>
  <si>
    <t>Pravesh</t>
  </si>
  <si>
    <t>Dhal</t>
  </si>
  <si>
    <t>Dileep</t>
  </si>
  <si>
    <t>Jattewadkar</t>
  </si>
  <si>
    <t>Mallappa</t>
  </si>
  <si>
    <t>Pooja</t>
  </si>
  <si>
    <t>Manohar</t>
  </si>
  <si>
    <t>Yogesh</t>
  </si>
  <si>
    <t>Manojkumar</t>
  </si>
  <si>
    <t>Rayagoal</t>
  </si>
  <si>
    <t>Lahane</t>
  </si>
  <si>
    <t>Samrudh</t>
  </si>
  <si>
    <t>Vighnesh</t>
  </si>
  <si>
    <t>Ruthvik</t>
  </si>
  <si>
    <t>Balikai</t>
  </si>
  <si>
    <t>Shahin</t>
  </si>
  <si>
    <t>Mhojulphikarali</t>
  </si>
  <si>
    <t>Bano</t>
  </si>
  <si>
    <t>Ameer</t>
  </si>
  <si>
    <t>Hamza</t>
  </si>
  <si>
    <t>Saharsh</t>
  </si>
  <si>
    <t>Sonakshi</t>
  </si>
  <si>
    <t>Varadarajan</t>
  </si>
  <si>
    <t>Suvarna</t>
  </si>
  <si>
    <t>Veedika</t>
  </si>
  <si>
    <t>B</t>
  </si>
  <si>
    <t>Basole</t>
  </si>
  <si>
    <t>Vinochan</t>
  </si>
  <si>
    <t>Vijayanand</t>
  </si>
  <si>
    <t>Kumar</t>
  </si>
  <si>
    <t>Dnyanshwar</t>
  </si>
  <si>
    <t>Renushree</t>
  </si>
  <si>
    <t>Devraj</t>
  </si>
  <si>
    <t>D</t>
  </si>
  <si>
    <t>Aayush</t>
  </si>
  <si>
    <t>Advaith</t>
  </si>
  <si>
    <t>Kumbar</t>
  </si>
  <si>
    <t>Subhas</t>
  </si>
  <si>
    <t>Ankalagi</t>
  </si>
  <si>
    <t>Bharama</t>
  </si>
  <si>
    <t>Vihan</t>
  </si>
  <si>
    <t>Riya</t>
  </si>
  <si>
    <t>Girraj</t>
  </si>
  <si>
    <t>Arohi</t>
  </si>
  <si>
    <t>Pawale</t>
  </si>
  <si>
    <t>Jayavant</t>
  </si>
  <si>
    <t>Sunaina</t>
  </si>
  <si>
    <t>Surpur</t>
  </si>
  <si>
    <t>Shreeved</t>
  </si>
  <si>
    <t>Swant</t>
  </si>
  <si>
    <t>Kalpaj</t>
  </si>
  <si>
    <t>Shreeman</t>
  </si>
  <si>
    <t>Samdarshi</t>
  </si>
  <si>
    <t>Bharamappa</t>
  </si>
  <si>
    <t>Chahat</t>
  </si>
  <si>
    <t>Vinaykumar</t>
  </si>
  <si>
    <t>Teurwadkar</t>
  </si>
  <si>
    <t>Kushal</t>
  </si>
  <si>
    <t>Pushar</t>
  </si>
  <si>
    <t>Jat</t>
  </si>
  <si>
    <t>Yamaji</t>
  </si>
  <si>
    <t>Desai</t>
  </si>
  <si>
    <t>Bramhadev</t>
  </si>
  <si>
    <t>Pankaj</t>
  </si>
  <si>
    <t>Rampal</t>
  </si>
  <si>
    <t>Gadri</t>
  </si>
  <si>
    <t>Rahul</t>
  </si>
  <si>
    <t>Arya</t>
  </si>
  <si>
    <t>Ajit</t>
  </si>
  <si>
    <t>Sangappa</t>
  </si>
  <si>
    <t>Malvika</t>
  </si>
  <si>
    <t>Sreekant</t>
  </si>
  <si>
    <t>Nandu</t>
  </si>
  <si>
    <t>Kamble</t>
  </si>
  <si>
    <t>Mayank</t>
  </si>
  <si>
    <t>Vaijanath</t>
  </si>
  <si>
    <t>Shapurkar</t>
  </si>
  <si>
    <t>Eshaan</t>
  </si>
  <si>
    <t>Lohit</t>
  </si>
  <si>
    <t>Shattu</t>
  </si>
  <si>
    <t>Gunjikar</t>
  </si>
  <si>
    <t>Mutgekar</t>
  </si>
  <si>
    <t>Naina</t>
  </si>
  <si>
    <t>Agasar</t>
  </si>
  <si>
    <t>SagarKumar</t>
  </si>
  <si>
    <t>Hanmanth</t>
  </si>
  <si>
    <t>Harsh</t>
  </si>
  <si>
    <t>Amol</t>
  </si>
  <si>
    <t>Indrajit</t>
  </si>
  <si>
    <t>Naresh</t>
  </si>
  <si>
    <t>Kaniksha</t>
  </si>
  <si>
    <t>Mahantesh</t>
  </si>
  <si>
    <t>Sanmani</t>
  </si>
  <si>
    <t>Aadarsh</t>
  </si>
  <si>
    <t>Spoorti</t>
  </si>
  <si>
    <t>Jasmeen</t>
  </si>
  <si>
    <t>Kaur</t>
  </si>
  <si>
    <t>Swaroop</t>
  </si>
  <si>
    <t>Nagnath</t>
  </si>
  <si>
    <t>Shivank</t>
  </si>
  <si>
    <t>Uttam</t>
  </si>
  <si>
    <t>SinghRana</t>
  </si>
  <si>
    <t>Alhaan</t>
  </si>
  <si>
    <t>Saddamhusen</t>
  </si>
  <si>
    <t>Huddar</t>
  </si>
  <si>
    <t>Dahal</t>
  </si>
  <si>
    <t>Samprita</t>
  </si>
  <si>
    <t>Walikar</t>
  </si>
  <si>
    <t>Arushi</t>
  </si>
  <si>
    <t>Bharat</t>
  </si>
  <si>
    <t>Nayana</t>
  </si>
  <si>
    <t>Panjaj</t>
  </si>
  <si>
    <t>Chivate</t>
  </si>
  <si>
    <t>Sidaveeraooa</t>
  </si>
  <si>
    <t>Shreetej</t>
  </si>
  <si>
    <t>Bhode</t>
  </si>
  <si>
    <t>Bhunashwari</t>
  </si>
  <si>
    <t>Arhankhan</t>
  </si>
  <si>
    <t>Tejus</t>
  </si>
  <si>
    <t>Rahutanavar</t>
  </si>
  <si>
    <t>Anilkumar</t>
  </si>
  <si>
    <t>Jabtil</t>
  </si>
  <si>
    <t>Obident</t>
  </si>
  <si>
    <t>Lalthuoilien</t>
  </si>
  <si>
    <t>Jatin</t>
  </si>
  <si>
    <t>Amrutha</t>
  </si>
  <si>
    <t>Bilagi</t>
  </si>
  <si>
    <t>Archana</t>
  </si>
  <si>
    <t>Sunita</t>
  </si>
  <si>
    <t>Sahoo</t>
  </si>
  <si>
    <t>Deepika</t>
  </si>
  <si>
    <t>Harshita</t>
  </si>
  <si>
    <t>Gawade</t>
  </si>
  <si>
    <t>Khushi</t>
  </si>
  <si>
    <t>Chachadi</t>
  </si>
  <si>
    <t>Manisha</t>
  </si>
  <si>
    <t>Nagappa</t>
  </si>
  <si>
    <t>Waddar</t>
  </si>
  <si>
    <t>Nikeeth</t>
  </si>
  <si>
    <t>Eerappa</t>
  </si>
  <si>
    <t>Hunsaimarad</t>
  </si>
  <si>
    <t>Nischal</t>
  </si>
  <si>
    <t>Prathamesh</t>
  </si>
  <si>
    <t>Prithviraj</t>
  </si>
  <si>
    <t>Asogekar</t>
  </si>
  <si>
    <t>Saniya</t>
  </si>
  <si>
    <t>Narayan</t>
  </si>
  <si>
    <t>Mogale</t>
  </si>
  <si>
    <t>Shradha</t>
  </si>
  <si>
    <t>Biddiyanda</t>
  </si>
  <si>
    <t>Tranay</t>
  </si>
  <si>
    <t>Vaishanvi</t>
  </si>
  <si>
    <t>Yashraj</t>
  </si>
  <si>
    <t>01-01-2014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</si>
</sst>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00"/>
  <sheetViews>
    <sheetView tabSelected="1" topLeftCell="A492" workbookViewId="0">
      <pane xSplit="1" topLeftCell="B1" activePane="topRight" state="frozen"/>
      <selection pane="topRight" activeCell="J2" sqref="J2:J50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t="s">
        <v>50</v>
      </c>
      <c r="C2" t="s">
        <v>51</v>
      </c>
      <c r="D2" t="s">
        <v>52</v>
      </c>
      <c r="H2" t="s">
        <v>32</v>
      </c>
      <c r="J2" s="9" t="s">
        <v>916</v>
      </c>
      <c r="K2" t="s">
        <v>25</v>
      </c>
      <c r="O2">
        <v>9986099984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t="s">
        <v>53</v>
      </c>
      <c r="C3" t="s">
        <v>54</v>
      </c>
      <c r="D3" t="s">
        <v>54</v>
      </c>
      <c r="H3" t="s">
        <v>32</v>
      </c>
      <c r="J3" s="9" t="s">
        <v>916</v>
      </c>
      <c r="K3" t="s">
        <v>28</v>
      </c>
      <c r="O3">
        <v>9986099984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t="s">
        <v>53</v>
      </c>
      <c r="C4" t="s">
        <v>55</v>
      </c>
      <c r="D4" t="s">
        <v>56</v>
      </c>
      <c r="H4" t="s">
        <v>32</v>
      </c>
      <c r="J4" s="9" t="s">
        <v>916</v>
      </c>
      <c r="K4" t="s">
        <v>28</v>
      </c>
      <c r="O4">
        <v>9986099984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t="s">
        <v>57</v>
      </c>
      <c r="C5" t="s">
        <v>58</v>
      </c>
      <c r="D5" t="s">
        <v>59</v>
      </c>
      <c r="H5" t="s">
        <v>32</v>
      </c>
      <c r="J5" s="9" t="s">
        <v>916</v>
      </c>
      <c r="K5" t="s">
        <v>25</v>
      </c>
      <c r="O5">
        <v>9986099984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t="s">
        <v>60</v>
      </c>
      <c r="C6" t="s">
        <v>61</v>
      </c>
      <c r="D6" t="s">
        <v>62</v>
      </c>
      <c r="H6" t="s">
        <v>32</v>
      </c>
      <c r="J6" s="9" t="s">
        <v>916</v>
      </c>
      <c r="K6" t="s">
        <v>28</v>
      </c>
      <c r="O6">
        <v>9986099984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t="s">
        <v>63</v>
      </c>
      <c r="C7" t="s">
        <v>64</v>
      </c>
      <c r="D7" t="s">
        <v>65</v>
      </c>
      <c r="H7" t="s">
        <v>32</v>
      </c>
      <c r="J7" s="9" t="s">
        <v>916</v>
      </c>
      <c r="K7" t="s">
        <v>28</v>
      </c>
      <c r="O7">
        <v>9986099984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t="s">
        <v>66</v>
      </c>
      <c r="C8" t="s">
        <v>67</v>
      </c>
      <c r="D8" t="s">
        <v>68</v>
      </c>
      <c r="H8" t="s">
        <v>32</v>
      </c>
      <c r="J8" s="9" t="s">
        <v>916</v>
      </c>
      <c r="K8" t="s">
        <v>28</v>
      </c>
      <c r="O8">
        <v>9986099984</v>
      </c>
      <c r="AT8" t="s">
        <v>45</v>
      </c>
      <c r="AU8" t="s">
        <v>46</v>
      </c>
    </row>
    <row r="9" spans="1:48" x14ac:dyDescent="0.25">
      <c r="A9">
        <v>8</v>
      </c>
      <c r="B9" t="s">
        <v>69</v>
      </c>
      <c r="C9" t="s">
        <v>70</v>
      </c>
      <c r="D9" t="s">
        <v>71</v>
      </c>
      <c r="H9" t="s">
        <v>32</v>
      </c>
      <c r="J9" s="9" t="s">
        <v>916</v>
      </c>
      <c r="K9" t="s">
        <v>25</v>
      </c>
      <c r="O9">
        <v>9986099984</v>
      </c>
      <c r="AT9" t="s">
        <v>36</v>
      </c>
    </row>
    <row r="10" spans="1:48" x14ac:dyDescent="0.25">
      <c r="A10">
        <v>9</v>
      </c>
      <c r="B10" t="s">
        <v>57</v>
      </c>
      <c r="C10" t="s">
        <v>72</v>
      </c>
      <c r="D10" t="s">
        <v>73</v>
      </c>
      <c r="H10" t="s">
        <v>32</v>
      </c>
      <c r="J10" s="9" t="s">
        <v>916</v>
      </c>
      <c r="K10" t="s">
        <v>25</v>
      </c>
      <c r="O10">
        <v>9986099984</v>
      </c>
      <c r="AT10" t="s">
        <v>47</v>
      </c>
    </row>
    <row r="11" spans="1:48" x14ac:dyDescent="0.25">
      <c r="A11">
        <v>10</v>
      </c>
      <c r="B11" t="s">
        <v>74</v>
      </c>
      <c r="C11" t="s">
        <v>75</v>
      </c>
      <c r="D11" t="s">
        <v>76</v>
      </c>
      <c r="H11" t="s">
        <v>32</v>
      </c>
      <c r="J11" s="9" t="s">
        <v>916</v>
      </c>
      <c r="K11" t="s">
        <v>25</v>
      </c>
      <c r="O11">
        <v>9986099984</v>
      </c>
      <c r="AT11" t="s">
        <v>39</v>
      </c>
    </row>
    <row r="12" spans="1:48" x14ac:dyDescent="0.25">
      <c r="A12">
        <v>11</v>
      </c>
      <c r="B12" t="s">
        <v>77</v>
      </c>
      <c r="C12" t="s">
        <v>78</v>
      </c>
      <c r="D12" t="s">
        <v>79</v>
      </c>
      <c r="H12" t="s">
        <v>32</v>
      </c>
      <c r="J12" s="9" t="s">
        <v>916</v>
      </c>
      <c r="K12" t="s">
        <v>25</v>
      </c>
      <c r="O12">
        <v>9986099984</v>
      </c>
      <c r="AT12" t="s">
        <v>42</v>
      </c>
    </row>
    <row r="13" spans="1:48" x14ac:dyDescent="0.25">
      <c r="A13">
        <v>12</v>
      </c>
      <c r="B13" t="s">
        <v>80</v>
      </c>
      <c r="C13" t="s">
        <v>81</v>
      </c>
      <c r="D13" t="s">
        <v>82</v>
      </c>
      <c r="H13" t="s">
        <v>32</v>
      </c>
      <c r="J13" s="9" t="s">
        <v>916</v>
      </c>
      <c r="K13" t="s">
        <v>25</v>
      </c>
      <c r="O13">
        <v>9986099984</v>
      </c>
      <c r="AT13" t="s">
        <v>43</v>
      </c>
    </row>
    <row r="14" spans="1:48" x14ac:dyDescent="0.25">
      <c r="A14">
        <v>13</v>
      </c>
      <c r="B14" t="s">
        <v>83</v>
      </c>
      <c r="C14" t="s">
        <v>84</v>
      </c>
      <c r="D14" t="s">
        <v>85</v>
      </c>
      <c r="H14" t="s">
        <v>32</v>
      </c>
      <c r="J14" s="9" t="s">
        <v>916</v>
      </c>
      <c r="K14" t="s">
        <v>25</v>
      </c>
      <c r="O14">
        <v>9986099984</v>
      </c>
    </row>
    <row r="15" spans="1:48" x14ac:dyDescent="0.25">
      <c r="A15">
        <v>14</v>
      </c>
      <c r="B15" t="s">
        <v>86</v>
      </c>
      <c r="C15" t="s">
        <v>87</v>
      </c>
      <c r="D15" t="s">
        <v>88</v>
      </c>
      <c r="H15" t="s">
        <v>32</v>
      </c>
      <c r="J15" s="9" t="s">
        <v>916</v>
      </c>
      <c r="K15" t="s">
        <v>25</v>
      </c>
      <c r="O15">
        <v>9986099984</v>
      </c>
    </row>
    <row r="16" spans="1:48" x14ac:dyDescent="0.25">
      <c r="A16">
        <v>15</v>
      </c>
      <c r="B16" t="s">
        <v>89</v>
      </c>
      <c r="C16" t="s">
        <v>25</v>
      </c>
      <c r="D16" t="s">
        <v>90</v>
      </c>
      <c r="H16" t="s">
        <v>32</v>
      </c>
      <c r="J16" s="9" t="s">
        <v>916</v>
      </c>
      <c r="K16" t="s">
        <v>28</v>
      </c>
      <c r="O16">
        <v>9986099984</v>
      </c>
    </row>
    <row r="17" spans="1:15" x14ac:dyDescent="0.25">
      <c r="A17">
        <v>16</v>
      </c>
      <c r="B17" t="s">
        <v>91</v>
      </c>
      <c r="C17" t="s">
        <v>92</v>
      </c>
      <c r="D17" t="s">
        <v>93</v>
      </c>
      <c r="H17" t="s">
        <v>32</v>
      </c>
      <c r="J17" s="9" t="s">
        <v>916</v>
      </c>
      <c r="K17" t="s">
        <v>28</v>
      </c>
      <c r="O17">
        <v>9986099984</v>
      </c>
    </row>
    <row r="18" spans="1:15" x14ac:dyDescent="0.25">
      <c r="A18">
        <v>17</v>
      </c>
      <c r="B18" t="s">
        <v>94</v>
      </c>
      <c r="C18" t="s">
        <v>95</v>
      </c>
      <c r="D18" t="s">
        <v>96</v>
      </c>
      <c r="H18" t="s">
        <v>32</v>
      </c>
      <c r="J18" s="9" t="s">
        <v>916</v>
      </c>
      <c r="K18" t="s">
        <v>25</v>
      </c>
      <c r="O18">
        <v>9986099984</v>
      </c>
    </row>
    <row r="19" spans="1:15" x14ac:dyDescent="0.25">
      <c r="A19">
        <v>18</v>
      </c>
      <c r="B19" t="s">
        <v>97</v>
      </c>
      <c r="C19" t="s">
        <v>98</v>
      </c>
      <c r="D19" t="s">
        <v>99</v>
      </c>
      <c r="H19" t="s">
        <v>32</v>
      </c>
      <c r="J19" s="9" t="s">
        <v>916</v>
      </c>
      <c r="K19" t="s">
        <v>25</v>
      </c>
      <c r="O19">
        <v>9986099984</v>
      </c>
    </row>
    <row r="20" spans="1:15" x14ac:dyDescent="0.25">
      <c r="A20">
        <v>19</v>
      </c>
      <c r="B20" t="s">
        <v>100</v>
      </c>
      <c r="C20" t="s">
        <v>101</v>
      </c>
      <c r="D20" t="s">
        <v>102</v>
      </c>
      <c r="H20" t="s">
        <v>32</v>
      </c>
      <c r="J20" s="9" t="s">
        <v>916</v>
      </c>
      <c r="K20" t="s">
        <v>28</v>
      </c>
      <c r="O20">
        <v>9986099984</v>
      </c>
    </row>
    <row r="21" spans="1:15" x14ac:dyDescent="0.25">
      <c r="A21">
        <v>20</v>
      </c>
      <c r="B21" t="s">
        <v>103</v>
      </c>
      <c r="C21" t="s">
        <v>104</v>
      </c>
      <c r="D21" t="s">
        <v>105</v>
      </c>
      <c r="H21" t="s">
        <v>32</v>
      </c>
      <c r="J21" s="9" t="s">
        <v>916</v>
      </c>
      <c r="K21" t="s">
        <v>25</v>
      </c>
      <c r="O21">
        <v>9986099984</v>
      </c>
    </row>
    <row r="22" spans="1:15" x14ac:dyDescent="0.25">
      <c r="A22">
        <v>21</v>
      </c>
      <c r="B22" t="s">
        <v>106</v>
      </c>
      <c r="C22" t="s">
        <v>107</v>
      </c>
      <c r="D22" t="s">
        <v>108</v>
      </c>
      <c r="H22" t="s">
        <v>32</v>
      </c>
      <c r="J22" s="9" t="s">
        <v>916</v>
      </c>
      <c r="K22" t="s">
        <v>28</v>
      </c>
      <c r="O22">
        <v>9986099984</v>
      </c>
    </row>
    <row r="23" spans="1:15" x14ac:dyDescent="0.25">
      <c r="A23">
        <v>22</v>
      </c>
      <c r="B23" t="s">
        <v>109</v>
      </c>
      <c r="C23" t="s">
        <v>110</v>
      </c>
      <c r="D23" t="s">
        <v>111</v>
      </c>
      <c r="H23" t="s">
        <v>32</v>
      </c>
      <c r="J23" s="9" t="s">
        <v>916</v>
      </c>
      <c r="K23" t="s">
        <v>25</v>
      </c>
      <c r="O23">
        <v>9986099984</v>
      </c>
    </row>
    <row r="24" spans="1:15" x14ac:dyDescent="0.25">
      <c r="A24">
        <v>23</v>
      </c>
      <c r="B24" t="s">
        <v>66</v>
      </c>
      <c r="C24" t="s">
        <v>54</v>
      </c>
      <c r="D24" t="s">
        <v>112</v>
      </c>
      <c r="H24" t="s">
        <v>32</v>
      </c>
      <c r="J24" s="9" t="s">
        <v>916</v>
      </c>
      <c r="K24" t="s">
        <v>28</v>
      </c>
      <c r="O24">
        <v>9986099984</v>
      </c>
    </row>
    <row r="25" spans="1:15" x14ac:dyDescent="0.25">
      <c r="A25">
        <v>24</v>
      </c>
      <c r="B25" t="s">
        <v>113</v>
      </c>
      <c r="C25" t="s">
        <v>114</v>
      </c>
      <c r="D25" t="s">
        <v>96</v>
      </c>
      <c r="H25" t="s">
        <v>32</v>
      </c>
      <c r="J25" s="9" t="s">
        <v>916</v>
      </c>
      <c r="K25" t="s">
        <v>25</v>
      </c>
      <c r="O25">
        <v>9986099984</v>
      </c>
    </row>
    <row r="26" spans="1:15" x14ac:dyDescent="0.25">
      <c r="A26">
        <v>25</v>
      </c>
      <c r="B26" t="s">
        <v>115</v>
      </c>
      <c r="C26" t="s">
        <v>116</v>
      </c>
      <c r="D26" t="s">
        <v>117</v>
      </c>
      <c r="H26" t="s">
        <v>32</v>
      </c>
      <c r="J26" s="9" t="s">
        <v>916</v>
      </c>
      <c r="K26" t="s">
        <v>25</v>
      </c>
      <c r="O26">
        <v>9986099984</v>
      </c>
    </row>
    <row r="27" spans="1:15" x14ac:dyDescent="0.25">
      <c r="A27">
        <v>26</v>
      </c>
      <c r="B27" t="s">
        <v>118</v>
      </c>
      <c r="C27" t="s">
        <v>119</v>
      </c>
      <c r="D27" t="s">
        <v>96</v>
      </c>
      <c r="H27" t="s">
        <v>32</v>
      </c>
      <c r="J27" s="9" t="s">
        <v>916</v>
      </c>
      <c r="K27" t="s">
        <v>28</v>
      </c>
      <c r="O27">
        <v>9986099984</v>
      </c>
    </row>
    <row r="28" spans="1:15" x14ac:dyDescent="0.25">
      <c r="A28">
        <v>27</v>
      </c>
      <c r="B28" t="s">
        <v>118</v>
      </c>
      <c r="C28" t="s">
        <v>120</v>
      </c>
      <c r="D28" t="s">
        <v>96</v>
      </c>
      <c r="H28" t="s">
        <v>32</v>
      </c>
      <c r="J28" s="9" t="s">
        <v>916</v>
      </c>
      <c r="K28" t="s">
        <v>28</v>
      </c>
      <c r="O28">
        <v>9986099984</v>
      </c>
    </row>
    <row r="29" spans="1:15" x14ac:dyDescent="0.25">
      <c r="A29">
        <v>28</v>
      </c>
      <c r="B29" t="s">
        <v>121</v>
      </c>
      <c r="C29" t="s">
        <v>122</v>
      </c>
      <c r="D29" t="s">
        <v>123</v>
      </c>
      <c r="H29" t="s">
        <v>32</v>
      </c>
      <c r="J29" s="9" t="s">
        <v>916</v>
      </c>
      <c r="K29" t="s">
        <v>28</v>
      </c>
      <c r="O29">
        <v>9986099984</v>
      </c>
    </row>
    <row r="30" spans="1:15" x14ac:dyDescent="0.25">
      <c r="A30">
        <v>29</v>
      </c>
      <c r="B30" t="s">
        <v>124</v>
      </c>
      <c r="C30" t="s">
        <v>125</v>
      </c>
      <c r="D30" t="s">
        <v>126</v>
      </c>
      <c r="H30" t="s">
        <v>32</v>
      </c>
      <c r="J30" s="9" t="s">
        <v>916</v>
      </c>
      <c r="K30" t="s">
        <v>28</v>
      </c>
      <c r="O30">
        <v>9986099984</v>
      </c>
    </row>
    <row r="31" spans="1:15" x14ac:dyDescent="0.25">
      <c r="A31">
        <v>30</v>
      </c>
      <c r="B31" t="s">
        <v>127</v>
      </c>
      <c r="C31" t="s">
        <v>128</v>
      </c>
      <c r="D31" t="s">
        <v>129</v>
      </c>
      <c r="H31" t="s">
        <v>32</v>
      </c>
      <c r="J31" s="9" t="s">
        <v>916</v>
      </c>
      <c r="K31" t="s">
        <v>25</v>
      </c>
      <c r="O31">
        <v>9986099984</v>
      </c>
    </row>
    <row r="32" spans="1:15" x14ac:dyDescent="0.25">
      <c r="A32">
        <v>31</v>
      </c>
      <c r="B32" t="s">
        <v>130</v>
      </c>
      <c r="C32" t="s">
        <v>131</v>
      </c>
      <c r="D32" t="s">
        <v>132</v>
      </c>
      <c r="H32" t="s">
        <v>32</v>
      </c>
      <c r="J32" s="9" t="s">
        <v>916</v>
      </c>
      <c r="K32" t="s">
        <v>25</v>
      </c>
      <c r="O32">
        <v>9986099984</v>
      </c>
    </row>
    <row r="33" spans="1:15" x14ac:dyDescent="0.25">
      <c r="A33">
        <v>32</v>
      </c>
      <c r="B33" t="s">
        <v>133</v>
      </c>
      <c r="C33" t="s">
        <v>134</v>
      </c>
      <c r="D33" t="s">
        <v>135</v>
      </c>
      <c r="H33" t="s">
        <v>32</v>
      </c>
      <c r="J33" s="9" t="s">
        <v>916</v>
      </c>
      <c r="K33" t="s">
        <v>28</v>
      </c>
      <c r="O33">
        <v>9986099984</v>
      </c>
    </row>
    <row r="34" spans="1:15" x14ac:dyDescent="0.25">
      <c r="A34">
        <v>33</v>
      </c>
      <c r="B34" t="s">
        <v>136</v>
      </c>
      <c r="C34" t="s">
        <v>137</v>
      </c>
      <c r="D34" t="s">
        <v>138</v>
      </c>
      <c r="H34" t="s">
        <v>32</v>
      </c>
      <c r="J34" s="9" t="s">
        <v>916</v>
      </c>
      <c r="K34" t="s">
        <v>25</v>
      </c>
      <c r="O34">
        <v>9986099984</v>
      </c>
    </row>
    <row r="35" spans="1:15" x14ac:dyDescent="0.25">
      <c r="A35">
        <v>34</v>
      </c>
      <c r="B35" t="s">
        <v>139</v>
      </c>
      <c r="C35" t="s">
        <v>140</v>
      </c>
      <c r="D35" t="s">
        <v>141</v>
      </c>
      <c r="H35" t="s">
        <v>32</v>
      </c>
      <c r="J35" s="9" t="s">
        <v>916</v>
      </c>
      <c r="K35" t="s">
        <v>25</v>
      </c>
      <c r="O35">
        <v>9986099984</v>
      </c>
    </row>
    <row r="36" spans="1:15" x14ac:dyDescent="0.25">
      <c r="A36">
        <v>35</v>
      </c>
      <c r="B36" t="s">
        <v>142</v>
      </c>
      <c r="C36" t="s">
        <v>143</v>
      </c>
      <c r="D36" t="s">
        <v>144</v>
      </c>
      <c r="H36" t="s">
        <v>32</v>
      </c>
      <c r="J36" s="9" t="s">
        <v>916</v>
      </c>
      <c r="K36" t="s">
        <v>25</v>
      </c>
      <c r="O36">
        <v>9986099984</v>
      </c>
    </row>
    <row r="37" spans="1:15" x14ac:dyDescent="0.25">
      <c r="A37">
        <v>36</v>
      </c>
      <c r="B37" t="s">
        <v>145</v>
      </c>
      <c r="C37" t="s">
        <v>146</v>
      </c>
      <c r="D37" t="s">
        <v>147</v>
      </c>
      <c r="H37" t="s">
        <v>32</v>
      </c>
      <c r="J37" s="9" t="s">
        <v>916</v>
      </c>
      <c r="K37" t="s">
        <v>25</v>
      </c>
      <c r="O37">
        <v>9986099984</v>
      </c>
    </row>
    <row r="38" spans="1:15" x14ac:dyDescent="0.25">
      <c r="A38">
        <v>37</v>
      </c>
      <c r="B38" t="s">
        <v>148</v>
      </c>
      <c r="C38" t="s">
        <v>149</v>
      </c>
      <c r="D38" t="s">
        <v>96</v>
      </c>
      <c r="H38" t="s">
        <v>32</v>
      </c>
      <c r="J38" s="9" t="s">
        <v>916</v>
      </c>
      <c r="K38" t="s">
        <v>25</v>
      </c>
      <c r="O38">
        <v>9986099984</v>
      </c>
    </row>
    <row r="39" spans="1:15" x14ac:dyDescent="0.25">
      <c r="A39">
        <v>38</v>
      </c>
      <c r="B39" t="s">
        <v>78</v>
      </c>
      <c r="C39" t="s">
        <v>150</v>
      </c>
      <c r="D39" t="s">
        <v>151</v>
      </c>
      <c r="H39" t="s">
        <v>32</v>
      </c>
      <c r="J39" s="9" t="s">
        <v>916</v>
      </c>
      <c r="K39" t="s">
        <v>25</v>
      </c>
      <c r="O39">
        <v>9986099984</v>
      </c>
    </row>
    <row r="40" spans="1:15" x14ac:dyDescent="0.25">
      <c r="A40">
        <v>39</v>
      </c>
      <c r="B40" t="s">
        <v>152</v>
      </c>
      <c r="C40" t="s">
        <v>153</v>
      </c>
      <c r="D40" t="s">
        <v>54</v>
      </c>
      <c r="H40" t="s">
        <v>32</v>
      </c>
      <c r="J40" s="9" t="s">
        <v>916</v>
      </c>
      <c r="K40" t="s">
        <v>25</v>
      </c>
      <c r="O40">
        <v>9986099984</v>
      </c>
    </row>
    <row r="41" spans="1:15" x14ac:dyDescent="0.25">
      <c r="A41">
        <v>40</v>
      </c>
      <c r="B41" t="s">
        <v>154</v>
      </c>
      <c r="C41" t="s">
        <v>155</v>
      </c>
      <c r="D41" t="s">
        <v>156</v>
      </c>
      <c r="H41" t="s">
        <v>32</v>
      </c>
      <c r="J41" s="9" t="s">
        <v>916</v>
      </c>
      <c r="K41" t="s">
        <v>28</v>
      </c>
      <c r="O41">
        <v>9986099984</v>
      </c>
    </row>
    <row r="42" spans="1:15" x14ac:dyDescent="0.25">
      <c r="A42">
        <v>41</v>
      </c>
      <c r="B42" t="s">
        <v>157</v>
      </c>
      <c r="C42" t="s">
        <v>158</v>
      </c>
      <c r="D42" t="s">
        <v>159</v>
      </c>
      <c r="H42" t="s">
        <v>32</v>
      </c>
      <c r="J42" s="9" t="s">
        <v>916</v>
      </c>
      <c r="K42" t="s">
        <v>28</v>
      </c>
      <c r="O42">
        <v>9986099984</v>
      </c>
    </row>
    <row r="43" spans="1:15" x14ac:dyDescent="0.25">
      <c r="A43">
        <v>42</v>
      </c>
      <c r="B43" t="s">
        <v>160</v>
      </c>
      <c r="C43" t="s">
        <v>161</v>
      </c>
      <c r="D43" t="s">
        <v>162</v>
      </c>
      <c r="H43" t="s">
        <v>32</v>
      </c>
      <c r="J43" s="9" t="s">
        <v>916</v>
      </c>
      <c r="K43" t="s">
        <v>28</v>
      </c>
      <c r="O43">
        <v>9986099984</v>
      </c>
    </row>
    <row r="44" spans="1:15" x14ac:dyDescent="0.25">
      <c r="A44">
        <v>43</v>
      </c>
      <c r="B44" t="s">
        <v>163</v>
      </c>
      <c r="C44" t="s">
        <v>164</v>
      </c>
      <c r="D44" t="s">
        <v>96</v>
      </c>
      <c r="H44" t="s">
        <v>32</v>
      </c>
      <c r="J44" s="9" t="s">
        <v>916</v>
      </c>
      <c r="K44" t="s">
        <v>28</v>
      </c>
      <c r="O44">
        <v>9986099984</v>
      </c>
    </row>
    <row r="45" spans="1:15" x14ac:dyDescent="0.25">
      <c r="A45">
        <v>44</v>
      </c>
      <c r="B45" t="s">
        <v>165</v>
      </c>
      <c r="C45" t="s">
        <v>166</v>
      </c>
      <c r="D45" t="s">
        <v>167</v>
      </c>
      <c r="H45" t="s">
        <v>32</v>
      </c>
      <c r="J45" s="9" t="s">
        <v>916</v>
      </c>
      <c r="K45" t="s">
        <v>25</v>
      </c>
      <c r="O45">
        <v>9986099984</v>
      </c>
    </row>
    <row r="46" spans="1:15" x14ac:dyDescent="0.25">
      <c r="A46">
        <v>45</v>
      </c>
      <c r="B46" t="s">
        <v>168</v>
      </c>
      <c r="C46" t="s">
        <v>169</v>
      </c>
      <c r="D46" t="s">
        <v>96</v>
      </c>
      <c r="H46" t="s">
        <v>32</v>
      </c>
      <c r="J46" s="9" t="s">
        <v>916</v>
      </c>
      <c r="K46" t="s">
        <v>25</v>
      </c>
      <c r="O46">
        <v>9986099984</v>
      </c>
    </row>
    <row r="47" spans="1:15" x14ac:dyDescent="0.25">
      <c r="A47">
        <v>46</v>
      </c>
      <c r="B47" t="s">
        <v>170</v>
      </c>
      <c r="C47" t="s">
        <v>171</v>
      </c>
      <c r="D47" t="s">
        <v>172</v>
      </c>
      <c r="H47" t="s">
        <v>32</v>
      </c>
      <c r="J47" s="9" t="s">
        <v>916</v>
      </c>
      <c r="K47" t="s">
        <v>25</v>
      </c>
      <c r="O47">
        <v>9986099984</v>
      </c>
    </row>
    <row r="48" spans="1:15" x14ac:dyDescent="0.25">
      <c r="A48">
        <v>47</v>
      </c>
      <c r="B48" t="s">
        <v>173</v>
      </c>
      <c r="C48" t="s">
        <v>174</v>
      </c>
      <c r="D48" t="s">
        <v>54</v>
      </c>
      <c r="H48" t="s">
        <v>32</v>
      </c>
      <c r="J48" s="9" t="s">
        <v>916</v>
      </c>
      <c r="K48" t="s">
        <v>28</v>
      </c>
      <c r="O48">
        <v>9986099984</v>
      </c>
    </row>
    <row r="49" spans="1:15" x14ac:dyDescent="0.25">
      <c r="A49">
        <v>48</v>
      </c>
      <c r="B49" t="s">
        <v>175</v>
      </c>
      <c r="C49" t="s">
        <v>176</v>
      </c>
      <c r="D49" t="s">
        <v>177</v>
      </c>
      <c r="H49" t="s">
        <v>32</v>
      </c>
      <c r="J49" s="9" t="s">
        <v>916</v>
      </c>
      <c r="K49" t="s">
        <v>28</v>
      </c>
      <c r="O49">
        <v>9986099984</v>
      </c>
    </row>
    <row r="50" spans="1:15" x14ac:dyDescent="0.25">
      <c r="A50">
        <v>49</v>
      </c>
      <c r="B50" t="s">
        <v>178</v>
      </c>
      <c r="C50" t="s">
        <v>179</v>
      </c>
      <c r="D50" t="s">
        <v>180</v>
      </c>
      <c r="H50" t="s">
        <v>32</v>
      </c>
      <c r="J50" s="9" t="s">
        <v>916</v>
      </c>
      <c r="K50" t="s">
        <v>28</v>
      </c>
      <c r="O50">
        <v>9986099984</v>
      </c>
    </row>
    <row r="51" spans="1:15" x14ac:dyDescent="0.25">
      <c r="A51">
        <v>50</v>
      </c>
      <c r="B51" t="s">
        <v>181</v>
      </c>
      <c r="C51" t="s">
        <v>182</v>
      </c>
      <c r="D51" t="s">
        <v>183</v>
      </c>
      <c r="H51" t="s">
        <v>32</v>
      </c>
      <c r="J51" s="9" t="s">
        <v>916</v>
      </c>
      <c r="K51" t="s">
        <v>28</v>
      </c>
      <c r="O51">
        <v>9986099984</v>
      </c>
    </row>
    <row r="52" spans="1:15" x14ac:dyDescent="0.25">
      <c r="A52">
        <v>51</v>
      </c>
      <c r="B52" t="s">
        <v>94</v>
      </c>
      <c r="C52" t="s">
        <v>184</v>
      </c>
      <c r="D52" t="s">
        <v>185</v>
      </c>
      <c r="H52" t="s">
        <v>32</v>
      </c>
      <c r="J52" s="9" t="s">
        <v>916</v>
      </c>
      <c r="K52" t="s">
        <v>25</v>
      </c>
      <c r="O52">
        <v>9986099984</v>
      </c>
    </row>
    <row r="53" spans="1:15" x14ac:dyDescent="0.25">
      <c r="A53">
        <v>52</v>
      </c>
      <c r="B53" t="s">
        <v>186</v>
      </c>
      <c r="C53" t="s">
        <v>187</v>
      </c>
      <c r="D53" t="s">
        <v>188</v>
      </c>
      <c r="H53" t="s">
        <v>32</v>
      </c>
      <c r="J53" s="9" t="s">
        <v>916</v>
      </c>
      <c r="K53" t="s">
        <v>28</v>
      </c>
      <c r="O53">
        <v>9986099984</v>
      </c>
    </row>
    <row r="54" spans="1:15" x14ac:dyDescent="0.25">
      <c r="A54">
        <v>53</v>
      </c>
      <c r="B54" t="s">
        <v>189</v>
      </c>
      <c r="C54" t="s">
        <v>190</v>
      </c>
      <c r="D54" t="s">
        <v>191</v>
      </c>
      <c r="H54" t="s">
        <v>32</v>
      </c>
      <c r="J54" s="9" t="s">
        <v>916</v>
      </c>
      <c r="K54" t="s">
        <v>25</v>
      </c>
      <c r="O54">
        <v>9986099984</v>
      </c>
    </row>
    <row r="55" spans="1:15" x14ac:dyDescent="0.25">
      <c r="A55">
        <v>54</v>
      </c>
      <c r="B55" t="s">
        <v>192</v>
      </c>
      <c r="C55" t="s">
        <v>193</v>
      </c>
      <c r="D55" t="s">
        <v>194</v>
      </c>
      <c r="H55" t="s">
        <v>32</v>
      </c>
      <c r="J55" s="9" t="s">
        <v>916</v>
      </c>
      <c r="K55" t="s">
        <v>28</v>
      </c>
      <c r="O55">
        <v>9986099984</v>
      </c>
    </row>
    <row r="56" spans="1:15" x14ac:dyDescent="0.25">
      <c r="A56">
        <v>55</v>
      </c>
      <c r="B56" t="s">
        <v>195</v>
      </c>
      <c r="C56" t="s">
        <v>196</v>
      </c>
      <c r="D56" t="s">
        <v>197</v>
      </c>
      <c r="H56" t="s">
        <v>32</v>
      </c>
      <c r="J56" s="9" t="s">
        <v>916</v>
      </c>
      <c r="K56" t="s">
        <v>25</v>
      </c>
      <c r="O56">
        <v>9986099984</v>
      </c>
    </row>
    <row r="57" spans="1:15" x14ac:dyDescent="0.25">
      <c r="A57">
        <v>56</v>
      </c>
      <c r="B57" t="s">
        <v>198</v>
      </c>
      <c r="C57" t="s">
        <v>107</v>
      </c>
      <c r="D57" t="s">
        <v>199</v>
      </c>
      <c r="H57" t="s">
        <v>32</v>
      </c>
      <c r="J57" s="9" t="s">
        <v>916</v>
      </c>
      <c r="K57" t="s">
        <v>25</v>
      </c>
      <c r="O57">
        <v>9986099984</v>
      </c>
    </row>
    <row r="58" spans="1:15" x14ac:dyDescent="0.25">
      <c r="A58">
        <v>57</v>
      </c>
      <c r="B58" t="s">
        <v>124</v>
      </c>
      <c r="C58" t="s">
        <v>179</v>
      </c>
      <c r="D58" t="s">
        <v>200</v>
      </c>
      <c r="H58" t="s">
        <v>32</v>
      </c>
      <c r="J58" s="9" t="s">
        <v>916</v>
      </c>
      <c r="K58" t="s">
        <v>28</v>
      </c>
      <c r="O58">
        <v>9986099984</v>
      </c>
    </row>
    <row r="59" spans="1:15" x14ac:dyDescent="0.25">
      <c r="A59">
        <v>58</v>
      </c>
      <c r="B59" t="s">
        <v>201</v>
      </c>
      <c r="C59" t="s">
        <v>202</v>
      </c>
      <c r="D59" t="s">
        <v>203</v>
      </c>
      <c r="H59" t="s">
        <v>32</v>
      </c>
      <c r="J59" s="9" t="s">
        <v>916</v>
      </c>
      <c r="K59" t="s">
        <v>25</v>
      </c>
      <c r="O59">
        <v>9986099984</v>
      </c>
    </row>
    <row r="60" spans="1:15" x14ac:dyDescent="0.25">
      <c r="A60">
        <v>59</v>
      </c>
      <c r="B60" t="s">
        <v>204</v>
      </c>
      <c r="C60" t="s">
        <v>205</v>
      </c>
      <c r="D60" t="s">
        <v>206</v>
      </c>
      <c r="H60" t="s">
        <v>32</v>
      </c>
      <c r="J60" s="9" t="s">
        <v>916</v>
      </c>
      <c r="K60" t="s">
        <v>28</v>
      </c>
      <c r="O60">
        <v>9986099984</v>
      </c>
    </row>
    <row r="61" spans="1:15" x14ac:dyDescent="0.25">
      <c r="A61">
        <v>60</v>
      </c>
      <c r="B61" t="s">
        <v>207</v>
      </c>
      <c r="C61" t="s">
        <v>208</v>
      </c>
      <c r="D61" t="s">
        <v>209</v>
      </c>
      <c r="H61" t="s">
        <v>32</v>
      </c>
      <c r="J61" s="9" t="s">
        <v>916</v>
      </c>
      <c r="K61" t="s">
        <v>28</v>
      </c>
      <c r="O61">
        <v>9986099984</v>
      </c>
    </row>
    <row r="62" spans="1:15" x14ac:dyDescent="0.25">
      <c r="A62">
        <v>61</v>
      </c>
      <c r="B62" t="s">
        <v>210</v>
      </c>
      <c r="C62" t="s">
        <v>211</v>
      </c>
      <c r="D62" t="s">
        <v>212</v>
      </c>
      <c r="H62" t="s">
        <v>32</v>
      </c>
      <c r="J62" s="9" t="s">
        <v>916</v>
      </c>
      <c r="K62" t="s">
        <v>25</v>
      </c>
      <c r="O62">
        <v>9986099984</v>
      </c>
    </row>
    <row r="63" spans="1:15" x14ac:dyDescent="0.25">
      <c r="A63">
        <v>62</v>
      </c>
      <c r="B63" t="s">
        <v>213</v>
      </c>
      <c r="C63" t="s">
        <v>214</v>
      </c>
      <c r="D63" t="s">
        <v>215</v>
      </c>
      <c r="H63" t="s">
        <v>32</v>
      </c>
      <c r="J63" s="9" t="s">
        <v>916</v>
      </c>
      <c r="K63" t="s">
        <v>25</v>
      </c>
      <c r="O63">
        <v>9986099984</v>
      </c>
    </row>
    <row r="64" spans="1:15" x14ac:dyDescent="0.25">
      <c r="A64">
        <v>63</v>
      </c>
      <c r="B64" t="s">
        <v>216</v>
      </c>
      <c r="C64" t="s">
        <v>217</v>
      </c>
      <c r="D64" t="s">
        <v>218</v>
      </c>
      <c r="H64" t="s">
        <v>32</v>
      </c>
      <c r="J64" s="9" t="s">
        <v>916</v>
      </c>
      <c r="K64" t="s">
        <v>25</v>
      </c>
      <c r="O64">
        <v>9986099984</v>
      </c>
    </row>
    <row r="65" spans="1:15" x14ac:dyDescent="0.25">
      <c r="A65">
        <v>64</v>
      </c>
      <c r="B65" t="s">
        <v>219</v>
      </c>
      <c r="C65" t="s">
        <v>220</v>
      </c>
      <c r="D65" t="s">
        <v>221</v>
      </c>
      <c r="H65" t="s">
        <v>32</v>
      </c>
      <c r="J65" s="9" t="s">
        <v>916</v>
      </c>
      <c r="K65" t="s">
        <v>25</v>
      </c>
      <c r="O65">
        <v>9986099984</v>
      </c>
    </row>
    <row r="66" spans="1:15" x14ac:dyDescent="0.25">
      <c r="A66">
        <v>65</v>
      </c>
      <c r="B66" t="s">
        <v>222</v>
      </c>
      <c r="C66" t="s">
        <v>223</v>
      </c>
      <c r="D66" t="s">
        <v>96</v>
      </c>
      <c r="H66" t="s">
        <v>32</v>
      </c>
      <c r="J66" s="9" t="s">
        <v>916</v>
      </c>
      <c r="K66" t="s">
        <v>28</v>
      </c>
      <c r="O66">
        <v>9986099984</v>
      </c>
    </row>
    <row r="67" spans="1:15" x14ac:dyDescent="0.25">
      <c r="A67">
        <v>66</v>
      </c>
      <c r="B67" t="s">
        <v>224</v>
      </c>
      <c r="C67" t="s">
        <v>225</v>
      </c>
      <c r="D67" t="s">
        <v>226</v>
      </c>
      <c r="H67" t="s">
        <v>32</v>
      </c>
      <c r="J67" s="9" t="s">
        <v>916</v>
      </c>
      <c r="K67" t="s">
        <v>25</v>
      </c>
      <c r="O67">
        <v>9986099984</v>
      </c>
    </row>
    <row r="68" spans="1:15" x14ac:dyDescent="0.25">
      <c r="A68">
        <v>67</v>
      </c>
      <c r="B68" t="s">
        <v>227</v>
      </c>
      <c r="C68" t="s">
        <v>228</v>
      </c>
      <c r="D68" t="s">
        <v>229</v>
      </c>
      <c r="H68" t="s">
        <v>32</v>
      </c>
      <c r="J68" s="9" t="s">
        <v>916</v>
      </c>
      <c r="K68" t="s">
        <v>25</v>
      </c>
      <c r="O68">
        <v>9986099984</v>
      </c>
    </row>
    <row r="69" spans="1:15" x14ac:dyDescent="0.25">
      <c r="A69">
        <v>68</v>
      </c>
      <c r="B69" t="s">
        <v>230</v>
      </c>
      <c r="C69" t="s">
        <v>231</v>
      </c>
      <c r="D69" t="s">
        <v>111</v>
      </c>
      <c r="H69" t="s">
        <v>32</v>
      </c>
      <c r="J69" s="9" t="s">
        <v>916</v>
      </c>
      <c r="K69" t="s">
        <v>28</v>
      </c>
      <c r="O69">
        <v>9986099984</v>
      </c>
    </row>
    <row r="70" spans="1:15" x14ac:dyDescent="0.25">
      <c r="A70">
        <v>69</v>
      </c>
      <c r="B70" t="s">
        <v>232</v>
      </c>
      <c r="C70" t="s">
        <v>233</v>
      </c>
      <c r="D70" t="s">
        <v>234</v>
      </c>
      <c r="H70" t="s">
        <v>32</v>
      </c>
      <c r="J70" s="9" t="s">
        <v>916</v>
      </c>
      <c r="K70" t="s">
        <v>25</v>
      </c>
      <c r="O70">
        <v>9986099984</v>
      </c>
    </row>
    <row r="71" spans="1:15" x14ac:dyDescent="0.25">
      <c r="A71">
        <v>70</v>
      </c>
      <c r="B71" t="s">
        <v>83</v>
      </c>
      <c r="C71" t="s">
        <v>205</v>
      </c>
      <c r="D71" t="s">
        <v>235</v>
      </c>
      <c r="H71" t="s">
        <v>32</v>
      </c>
      <c r="J71" s="9" t="s">
        <v>916</v>
      </c>
      <c r="K71" t="s">
        <v>25</v>
      </c>
      <c r="O71">
        <v>9986099984</v>
      </c>
    </row>
    <row r="72" spans="1:15" x14ac:dyDescent="0.25">
      <c r="A72">
        <v>71</v>
      </c>
      <c r="B72" t="s">
        <v>142</v>
      </c>
      <c r="C72" t="s">
        <v>236</v>
      </c>
      <c r="D72" t="s">
        <v>96</v>
      </c>
      <c r="H72" t="s">
        <v>32</v>
      </c>
      <c r="J72" s="9" t="s">
        <v>916</v>
      </c>
      <c r="K72" t="s">
        <v>25</v>
      </c>
      <c r="O72">
        <v>9986099984</v>
      </c>
    </row>
    <row r="73" spans="1:15" x14ac:dyDescent="0.25">
      <c r="A73">
        <v>72</v>
      </c>
      <c r="B73" t="s">
        <v>237</v>
      </c>
      <c r="C73" t="s">
        <v>238</v>
      </c>
      <c r="D73" t="s">
        <v>239</v>
      </c>
      <c r="H73" t="s">
        <v>32</v>
      </c>
      <c r="J73" s="9" t="s">
        <v>916</v>
      </c>
      <c r="K73" t="s">
        <v>25</v>
      </c>
      <c r="O73">
        <v>9986099984</v>
      </c>
    </row>
    <row r="74" spans="1:15" x14ac:dyDescent="0.25">
      <c r="A74">
        <v>73</v>
      </c>
      <c r="B74" t="s">
        <v>240</v>
      </c>
      <c r="C74" t="s">
        <v>241</v>
      </c>
      <c r="D74" t="s">
        <v>242</v>
      </c>
      <c r="H74" t="s">
        <v>32</v>
      </c>
      <c r="J74" s="9" t="s">
        <v>916</v>
      </c>
      <c r="K74" t="s">
        <v>25</v>
      </c>
      <c r="O74">
        <v>9986099984</v>
      </c>
    </row>
    <row r="75" spans="1:15" x14ac:dyDescent="0.25">
      <c r="A75">
        <v>74</v>
      </c>
      <c r="B75" t="s">
        <v>243</v>
      </c>
      <c r="C75" t="s">
        <v>92</v>
      </c>
      <c r="D75" t="s">
        <v>203</v>
      </c>
      <c r="H75" t="s">
        <v>32</v>
      </c>
      <c r="J75" s="9" t="s">
        <v>916</v>
      </c>
      <c r="K75" t="s">
        <v>25</v>
      </c>
      <c r="O75">
        <v>9986099984</v>
      </c>
    </row>
    <row r="76" spans="1:15" x14ac:dyDescent="0.25">
      <c r="A76">
        <v>75</v>
      </c>
      <c r="B76" t="s">
        <v>244</v>
      </c>
      <c r="C76" t="s">
        <v>245</v>
      </c>
      <c r="D76" t="s">
        <v>246</v>
      </c>
      <c r="H76" t="s">
        <v>32</v>
      </c>
      <c r="J76" s="9" t="s">
        <v>916</v>
      </c>
      <c r="K76" t="s">
        <v>25</v>
      </c>
      <c r="O76">
        <v>9986099984</v>
      </c>
    </row>
    <row r="77" spans="1:15" x14ac:dyDescent="0.25">
      <c r="A77">
        <v>76</v>
      </c>
      <c r="B77" t="s">
        <v>247</v>
      </c>
      <c r="C77" t="s">
        <v>248</v>
      </c>
      <c r="D77" t="s">
        <v>249</v>
      </c>
      <c r="H77" t="s">
        <v>32</v>
      </c>
      <c r="J77" s="9" t="s">
        <v>916</v>
      </c>
      <c r="K77" t="s">
        <v>28</v>
      </c>
      <c r="O77">
        <v>9986099984</v>
      </c>
    </row>
    <row r="78" spans="1:15" x14ac:dyDescent="0.25">
      <c r="A78">
        <v>77</v>
      </c>
      <c r="B78" t="s">
        <v>250</v>
      </c>
      <c r="C78" t="s">
        <v>251</v>
      </c>
      <c r="D78" t="s">
        <v>252</v>
      </c>
      <c r="H78" t="s">
        <v>32</v>
      </c>
      <c r="J78" s="9" t="s">
        <v>916</v>
      </c>
      <c r="K78" t="s">
        <v>28</v>
      </c>
      <c r="O78">
        <v>9986099984</v>
      </c>
    </row>
    <row r="79" spans="1:15" x14ac:dyDescent="0.25">
      <c r="A79">
        <v>78</v>
      </c>
      <c r="B79" t="s">
        <v>253</v>
      </c>
      <c r="C79" t="s">
        <v>137</v>
      </c>
      <c r="D79" t="s">
        <v>254</v>
      </c>
      <c r="H79" t="s">
        <v>32</v>
      </c>
      <c r="J79" s="9" t="s">
        <v>916</v>
      </c>
      <c r="K79" t="s">
        <v>25</v>
      </c>
      <c r="O79">
        <v>9986099984</v>
      </c>
    </row>
    <row r="80" spans="1:15" x14ac:dyDescent="0.25">
      <c r="A80">
        <v>79</v>
      </c>
      <c r="B80" t="s">
        <v>255</v>
      </c>
      <c r="C80" t="s">
        <v>64</v>
      </c>
      <c r="D80" t="s">
        <v>256</v>
      </c>
      <c r="H80" t="s">
        <v>32</v>
      </c>
      <c r="J80" s="9" t="s">
        <v>916</v>
      </c>
      <c r="K80" t="s">
        <v>28</v>
      </c>
      <c r="O80">
        <v>9986099984</v>
      </c>
    </row>
    <row r="81" spans="1:15" x14ac:dyDescent="0.25">
      <c r="A81">
        <v>80</v>
      </c>
      <c r="B81" t="s">
        <v>257</v>
      </c>
      <c r="C81" t="s">
        <v>107</v>
      </c>
      <c r="D81" t="s">
        <v>258</v>
      </c>
      <c r="H81" t="s">
        <v>32</v>
      </c>
      <c r="J81" s="9" t="s">
        <v>916</v>
      </c>
      <c r="K81" t="s">
        <v>28</v>
      </c>
      <c r="O81">
        <v>9986099984</v>
      </c>
    </row>
    <row r="82" spans="1:15" x14ac:dyDescent="0.25">
      <c r="A82">
        <v>81</v>
      </c>
      <c r="B82" t="s">
        <v>259</v>
      </c>
      <c r="C82" t="s">
        <v>166</v>
      </c>
      <c r="D82" t="s">
        <v>260</v>
      </c>
      <c r="H82" t="s">
        <v>32</v>
      </c>
      <c r="J82" s="9" t="s">
        <v>916</v>
      </c>
      <c r="K82" t="s">
        <v>28</v>
      </c>
      <c r="O82">
        <v>9986099984</v>
      </c>
    </row>
    <row r="83" spans="1:15" x14ac:dyDescent="0.25">
      <c r="A83">
        <v>82</v>
      </c>
      <c r="B83" t="s">
        <v>261</v>
      </c>
      <c r="C83" t="s">
        <v>262</v>
      </c>
      <c r="D83" t="s">
        <v>263</v>
      </c>
      <c r="H83" t="s">
        <v>32</v>
      </c>
      <c r="J83" s="9" t="s">
        <v>916</v>
      </c>
      <c r="K83" t="s">
        <v>28</v>
      </c>
      <c r="O83">
        <v>9986099984</v>
      </c>
    </row>
    <row r="84" spans="1:15" x14ac:dyDescent="0.25">
      <c r="A84">
        <v>83</v>
      </c>
      <c r="B84" t="s">
        <v>66</v>
      </c>
      <c r="C84" t="s">
        <v>264</v>
      </c>
      <c r="D84" t="s">
        <v>265</v>
      </c>
      <c r="H84" t="s">
        <v>32</v>
      </c>
      <c r="J84" s="9" t="s">
        <v>916</v>
      </c>
      <c r="K84" t="s">
        <v>28</v>
      </c>
      <c r="O84">
        <v>9986099984</v>
      </c>
    </row>
    <row r="85" spans="1:15" x14ac:dyDescent="0.25">
      <c r="A85">
        <v>84</v>
      </c>
      <c r="B85" t="s">
        <v>266</v>
      </c>
      <c r="C85" t="s">
        <v>205</v>
      </c>
      <c r="D85" t="s">
        <v>267</v>
      </c>
      <c r="H85" t="s">
        <v>32</v>
      </c>
      <c r="J85" s="9" t="s">
        <v>916</v>
      </c>
      <c r="K85" t="s">
        <v>25</v>
      </c>
      <c r="O85">
        <v>9986099984</v>
      </c>
    </row>
    <row r="86" spans="1:15" x14ac:dyDescent="0.25">
      <c r="A86">
        <v>85</v>
      </c>
      <c r="B86" t="s">
        <v>268</v>
      </c>
      <c r="C86" t="s">
        <v>269</v>
      </c>
      <c r="D86" t="s">
        <v>270</v>
      </c>
      <c r="H86" t="s">
        <v>32</v>
      </c>
      <c r="J86" s="9" t="s">
        <v>916</v>
      </c>
      <c r="K86" t="s">
        <v>25</v>
      </c>
      <c r="O86">
        <v>9986099984</v>
      </c>
    </row>
    <row r="87" spans="1:15" x14ac:dyDescent="0.25">
      <c r="A87">
        <v>86</v>
      </c>
      <c r="B87" t="s">
        <v>271</v>
      </c>
      <c r="C87" t="s">
        <v>171</v>
      </c>
      <c r="D87" t="s">
        <v>96</v>
      </c>
      <c r="H87" t="s">
        <v>32</v>
      </c>
      <c r="J87" s="9" t="s">
        <v>916</v>
      </c>
      <c r="K87" t="s">
        <v>28</v>
      </c>
      <c r="O87">
        <v>9986099984</v>
      </c>
    </row>
    <row r="88" spans="1:15" x14ac:dyDescent="0.25">
      <c r="A88">
        <v>87</v>
      </c>
      <c r="B88" t="s">
        <v>272</v>
      </c>
      <c r="C88" t="s">
        <v>273</v>
      </c>
      <c r="D88" t="s">
        <v>274</v>
      </c>
      <c r="H88" t="s">
        <v>32</v>
      </c>
      <c r="J88" s="9" t="s">
        <v>916</v>
      </c>
      <c r="K88" t="s">
        <v>25</v>
      </c>
      <c r="O88">
        <v>9986099984</v>
      </c>
    </row>
    <row r="89" spans="1:15" x14ac:dyDescent="0.25">
      <c r="A89">
        <v>88</v>
      </c>
      <c r="B89" t="s">
        <v>275</v>
      </c>
      <c r="C89" t="s">
        <v>166</v>
      </c>
      <c r="D89" t="s">
        <v>276</v>
      </c>
      <c r="H89" t="s">
        <v>32</v>
      </c>
      <c r="J89" s="9" t="s">
        <v>916</v>
      </c>
      <c r="K89" t="s">
        <v>28</v>
      </c>
      <c r="O89">
        <v>9986099984</v>
      </c>
    </row>
    <row r="90" spans="1:15" x14ac:dyDescent="0.25">
      <c r="A90">
        <v>89</v>
      </c>
      <c r="B90" t="s">
        <v>277</v>
      </c>
      <c r="C90" t="s">
        <v>278</v>
      </c>
      <c r="D90" t="s">
        <v>96</v>
      </c>
      <c r="H90" t="s">
        <v>32</v>
      </c>
      <c r="J90" s="9" t="s">
        <v>916</v>
      </c>
      <c r="K90" t="s">
        <v>25</v>
      </c>
      <c r="O90">
        <v>9986099984</v>
      </c>
    </row>
    <row r="91" spans="1:15" x14ac:dyDescent="0.25">
      <c r="A91">
        <v>90</v>
      </c>
      <c r="B91" t="s">
        <v>279</v>
      </c>
      <c r="C91" t="s">
        <v>280</v>
      </c>
      <c r="D91" t="s">
        <v>281</v>
      </c>
      <c r="H91" t="s">
        <v>32</v>
      </c>
      <c r="J91" s="9" t="s">
        <v>916</v>
      </c>
      <c r="K91" t="s">
        <v>28</v>
      </c>
      <c r="O91">
        <v>9986099984</v>
      </c>
    </row>
    <row r="92" spans="1:15" x14ac:dyDescent="0.25">
      <c r="A92">
        <v>91</v>
      </c>
      <c r="B92" t="s">
        <v>282</v>
      </c>
      <c r="C92" t="s">
        <v>283</v>
      </c>
      <c r="D92" t="s">
        <v>96</v>
      </c>
      <c r="H92" t="s">
        <v>32</v>
      </c>
      <c r="J92" s="9" t="s">
        <v>916</v>
      </c>
      <c r="K92" t="s">
        <v>28</v>
      </c>
      <c r="O92">
        <v>9986099984</v>
      </c>
    </row>
    <row r="93" spans="1:15" x14ac:dyDescent="0.25">
      <c r="A93">
        <v>92</v>
      </c>
      <c r="B93" t="s">
        <v>284</v>
      </c>
      <c r="C93" t="s">
        <v>285</v>
      </c>
      <c r="D93" t="s">
        <v>96</v>
      </c>
      <c r="H93" t="s">
        <v>32</v>
      </c>
      <c r="J93" s="9" t="s">
        <v>916</v>
      </c>
      <c r="K93" t="s">
        <v>28</v>
      </c>
      <c r="O93">
        <v>9986099984</v>
      </c>
    </row>
    <row r="94" spans="1:15" x14ac:dyDescent="0.25">
      <c r="A94">
        <v>93</v>
      </c>
      <c r="B94" t="s">
        <v>286</v>
      </c>
      <c r="C94" t="s">
        <v>287</v>
      </c>
      <c r="D94" t="s">
        <v>288</v>
      </c>
      <c r="H94" t="s">
        <v>32</v>
      </c>
      <c r="J94" s="9" t="s">
        <v>916</v>
      </c>
      <c r="K94" t="s">
        <v>25</v>
      </c>
      <c r="O94">
        <v>9986099984</v>
      </c>
    </row>
    <row r="95" spans="1:15" x14ac:dyDescent="0.25">
      <c r="A95">
        <v>94</v>
      </c>
      <c r="B95" t="s">
        <v>289</v>
      </c>
      <c r="C95" t="s">
        <v>98</v>
      </c>
      <c r="D95" t="s">
        <v>290</v>
      </c>
      <c r="H95" t="s">
        <v>32</v>
      </c>
      <c r="J95" s="9" t="s">
        <v>916</v>
      </c>
      <c r="K95" t="s">
        <v>25</v>
      </c>
      <c r="O95">
        <v>9986099984</v>
      </c>
    </row>
    <row r="96" spans="1:15" x14ac:dyDescent="0.25">
      <c r="A96">
        <v>95</v>
      </c>
      <c r="B96" t="s">
        <v>272</v>
      </c>
      <c r="C96" t="s">
        <v>291</v>
      </c>
      <c r="D96" t="s">
        <v>292</v>
      </c>
      <c r="H96" t="s">
        <v>32</v>
      </c>
      <c r="J96" s="9" t="s">
        <v>916</v>
      </c>
      <c r="K96" t="s">
        <v>25</v>
      </c>
      <c r="O96">
        <v>9986099984</v>
      </c>
    </row>
    <row r="97" spans="1:15" x14ac:dyDescent="0.25">
      <c r="A97">
        <v>96</v>
      </c>
      <c r="B97" t="s">
        <v>293</v>
      </c>
      <c r="C97" t="s">
        <v>294</v>
      </c>
      <c r="D97" t="s">
        <v>180</v>
      </c>
      <c r="H97" t="s">
        <v>32</v>
      </c>
      <c r="J97" s="9" t="s">
        <v>916</v>
      </c>
      <c r="K97" t="s">
        <v>25</v>
      </c>
      <c r="O97">
        <v>9986099984</v>
      </c>
    </row>
    <row r="98" spans="1:15" x14ac:dyDescent="0.25">
      <c r="A98">
        <v>97</v>
      </c>
      <c r="B98" t="s">
        <v>295</v>
      </c>
      <c r="C98" t="s">
        <v>149</v>
      </c>
      <c r="D98" t="s">
        <v>296</v>
      </c>
      <c r="H98" t="s">
        <v>32</v>
      </c>
      <c r="J98" s="9" t="s">
        <v>916</v>
      </c>
      <c r="K98" t="s">
        <v>25</v>
      </c>
      <c r="O98">
        <v>9986099984</v>
      </c>
    </row>
    <row r="99" spans="1:15" x14ac:dyDescent="0.25">
      <c r="A99">
        <v>98</v>
      </c>
      <c r="B99" t="s">
        <v>297</v>
      </c>
      <c r="C99" t="s">
        <v>152</v>
      </c>
      <c r="D99" t="s">
        <v>298</v>
      </c>
      <c r="H99" t="s">
        <v>32</v>
      </c>
      <c r="J99" s="9" t="s">
        <v>916</v>
      </c>
      <c r="K99" t="s">
        <v>25</v>
      </c>
      <c r="O99">
        <v>9986099984</v>
      </c>
    </row>
    <row r="100" spans="1:15" x14ac:dyDescent="0.25">
      <c r="A100">
        <v>99</v>
      </c>
      <c r="B100" t="s">
        <v>299</v>
      </c>
      <c r="C100" t="s">
        <v>300</v>
      </c>
      <c r="D100" t="s">
        <v>301</v>
      </c>
      <c r="H100" t="s">
        <v>32</v>
      </c>
      <c r="J100" s="9" t="s">
        <v>916</v>
      </c>
      <c r="K100" t="s">
        <v>25</v>
      </c>
      <c r="O100">
        <v>9986099984</v>
      </c>
    </row>
    <row r="101" spans="1:15" x14ac:dyDescent="0.25">
      <c r="A101">
        <v>100</v>
      </c>
      <c r="B101" t="s">
        <v>148</v>
      </c>
      <c r="C101" t="s">
        <v>302</v>
      </c>
      <c r="D101" t="s">
        <v>303</v>
      </c>
      <c r="H101" t="s">
        <v>32</v>
      </c>
      <c r="J101" s="9" t="s">
        <v>916</v>
      </c>
      <c r="K101" t="s">
        <v>25</v>
      </c>
      <c r="O101">
        <v>7276020579</v>
      </c>
    </row>
    <row r="102" spans="1:15" x14ac:dyDescent="0.25">
      <c r="A102">
        <v>101</v>
      </c>
      <c r="B102" t="s">
        <v>304</v>
      </c>
      <c r="C102" t="s">
        <v>228</v>
      </c>
      <c r="D102" t="s">
        <v>305</v>
      </c>
      <c r="H102" t="s">
        <v>32</v>
      </c>
      <c r="J102" s="9" t="s">
        <v>916</v>
      </c>
      <c r="K102" t="s">
        <v>25</v>
      </c>
      <c r="O102">
        <v>7276020579</v>
      </c>
    </row>
    <row r="103" spans="1:15" x14ac:dyDescent="0.25">
      <c r="A103">
        <v>102</v>
      </c>
      <c r="B103" t="s">
        <v>306</v>
      </c>
      <c r="C103" t="s">
        <v>307</v>
      </c>
      <c r="D103" t="s">
        <v>308</v>
      </c>
      <c r="H103" t="s">
        <v>32</v>
      </c>
      <c r="J103" s="9" t="s">
        <v>916</v>
      </c>
      <c r="K103" t="s">
        <v>25</v>
      </c>
      <c r="O103">
        <v>7276020579</v>
      </c>
    </row>
    <row r="104" spans="1:15" x14ac:dyDescent="0.25">
      <c r="A104">
        <v>103</v>
      </c>
      <c r="B104" t="s">
        <v>309</v>
      </c>
      <c r="C104" t="s">
        <v>107</v>
      </c>
      <c r="D104" t="s">
        <v>310</v>
      </c>
      <c r="H104" t="s">
        <v>32</v>
      </c>
      <c r="J104" s="9" t="s">
        <v>916</v>
      </c>
      <c r="K104" t="s">
        <v>25</v>
      </c>
      <c r="O104">
        <v>7276020579</v>
      </c>
    </row>
    <row r="105" spans="1:15" x14ac:dyDescent="0.25">
      <c r="A105">
        <v>104</v>
      </c>
      <c r="B105" t="s">
        <v>113</v>
      </c>
      <c r="C105" t="s">
        <v>311</v>
      </c>
      <c r="D105" t="s">
        <v>312</v>
      </c>
      <c r="H105" t="s">
        <v>32</v>
      </c>
      <c r="J105" s="9" t="s">
        <v>916</v>
      </c>
      <c r="K105" t="s">
        <v>25</v>
      </c>
      <c r="O105">
        <v>7276020579</v>
      </c>
    </row>
    <row r="106" spans="1:15" x14ac:dyDescent="0.25">
      <c r="A106">
        <v>105</v>
      </c>
      <c r="B106" t="s">
        <v>313</v>
      </c>
      <c r="C106" t="s">
        <v>314</v>
      </c>
      <c r="D106" t="s">
        <v>315</v>
      </c>
      <c r="H106" t="s">
        <v>32</v>
      </c>
      <c r="J106" s="9" t="s">
        <v>916</v>
      </c>
      <c r="K106" t="s">
        <v>28</v>
      </c>
      <c r="O106">
        <v>7276020579</v>
      </c>
    </row>
    <row r="107" spans="1:15" x14ac:dyDescent="0.25">
      <c r="A107">
        <v>106</v>
      </c>
      <c r="B107" t="s">
        <v>316</v>
      </c>
      <c r="C107" t="s">
        <v>317</v>
      </c>
      <c r="D107" t="s">
        <v>318</v>
      </c>
      <c r="H107" t="s">
        <v>32</v>
      </c>
      <c r="J107" s="9" t="s">
        <v>916</v>
      </c>
      <c r="K107" t="s">
        <v>28</v>
      </c>
      <c r="O107">
        <v>7276020579</v>
      </c>
    </row>
    <row r="108" spans="1:15" x14ac:dyDescent="0.25">
      <c r="A108">
        <v>107</v>
      </c>
      <c r="B108" t="s">
        <v>319</v>
      </c>
      <c r="C108" t="s">
        <v>137</v>
      </c>
      <c r="D108" t="s">
        <v>320</v>
      </c>
      <c r="H108" t="s">
        <v>32</v>
      </c>
      <c r="J108" s="9" t="s">
        <v>916</v>
      </c>
      <c r="K108" t="s">
        <v>25</v>
      </c>
      <c r="O108">
        <v>7276020579</v>
      </c>
    </row>
    <row r="109" spans="1:15" x14ac:dyDescent="0.25">
      <c r="A109">
        <v>108</v>
      </c>
      <c r="B109" t="s">
        <v>170</v>
      </c>
      <c r="C109" t="s">
        <v>166</v>
      </c>
      <c r="D109" t="s">
        <v>321</v>
      </c>
      <c r="H109" t="s">
        <v>32</v>
      </c>
      <c r="J109" s="9" t="s">
        <v>916</v>
      </c>
      <c r="K109" t="s">
        <v>25</v>
      </c>
      <c r="O109">
        <v>7276020579</v>
      </c>
    </row>
    <row r="110" spans="1:15" x14ac:dyDescent="0.25">
      <c r="A110">
        <v>109</v>
      </c>
      <c r="B110" t="s">
        <v>268</v>
      </c>
      <c r="C110" t="s">
        <v>273</v>
      </c>
      <c r="D110" t="s">
        <v>322</v>
      </c>
      <c r="H110" t="s">
        <v>32</v>
      </c>
      <c r="J110" s="9" t="s">
        <v>916</v>
      </c>
      <c r="K110" t="s">
        <v>25</v>
      </c>
      <c r="O110">
        <v>7276020579</v>
      </c>
    </row>
    <row r="111" spans="1:15" x14ac:dyDescent="0.25">
      <c r="A111">
        <v>110</v>
      </c>
      <c r="B111" t="s">
        <v>323</v>
      </c>
      <c r="C111" t="s">
        <v>324</v>
      </c>
      <c r="D111" t="s">
        <v>96</v>
      </c>
      <c r="H111" t="s">
        <v>32</v>
      </c>
      <c r="J111" s="9" t="s">
        <v>916</v>
      </c>
      <c r="K111" t="s">
        <v>25</v>
      </c>
      <c r="O111">
        <v>7276020579</v>
      </c>
    </row>
    <row r="112" spans="1:15" x14ac:dyDescent="0.25">
      <c r="A112">
        <v>111</v>
      </c>
      <c r="B112" t="s">
        <v>325</v>
      </c>
      <c r="C112" t="s">
        <v>326</v>
      </c>
      <c r="D112" t="s">
        <v>96</v>
      </c>
      <c r="H112" t="s">
        <v>32</v>
      </c>
      <c r="J112" s="9" t="s">
        <v>916</v>
      </c>
      <c r="K112" t="s">
        <v>25</v>
      </c>
      <c r="O112">
        <v>7276020579</v>
      </c>
    </row>
    <row r="113" spans="1:15" x14ac:dyDescent="0.25">
      <c r="A113">
        <v>112</v>
      </c>
      <c r="B113" t="s">
        <v>327</v>
      </c>
      <c r="C113" t="s">
        <v>328</v>
      </c>
      <c r="D113" t="s">
        <v>329</v>
      </c>
      <c r="H113" t="s">
        <v>32</v>
      </c>
      <c r="J113" s="9" t="s">
        <v>916</v>
      </c>
      <c r="K113" t="s">
        <v>28</v>
      </c>
      <c r="O113">
        <v>7276020579</v>
      </c>
    </row>
    <row r="114" spans="1:15" x14ac:dyDescent="0.25">
      <c r="A114">
        <v>113</v>
      </c>
      <c r="B114" t="s">
        <v>330</v>
      </c>
      <c r="C114" t="s">
        <v>331</v>
      </c>
      <c r="D114" t="s">
        <v>96</v>
      </c>
      <c r="H114" t="s">
        <v>32</v>
      </c>
      <c r="J114" s="9" t="s">
        <v>916</v>
      </c>
      <c r="K114" t="s">
        <v>25</v>
      </c>
      <c r="O114">
        <v>7276020579</v>
      </c>
    </row>
    <row r="115" spans="1:15" x14ac:dyDescent="0.25">
      <c r="A115">
        <v>114</v>
      </c>
      <c r="B115" t="s">
        <v>332</v>
      </c>
      <c r="C115" t="s">
        <v>98</v>
      </c>
      <c r="D115" t="s">
        <v>320</v>
      </c>
      <c r="H115" t="s">
        <v>32</v>
      </c>
      <c r="J115" s="9" t="s">
        <v>916</v>
      </c>
      <c r="K115" t="s">
        <v>25</v>
      </c>
      <c r="O115">
        <v>7276020579</v>
      </c>
    </row>
    <row r="116" spans="1:15" x14ac:dyDescent="0.25">
      <c r="A116">
        <v>115</v>
      </c>
      <c r="B116" t="s">
        <v>333</v>
      </c>
      <c r="C116" t="s">
        <v>334</v>
      </c>
      <c r="D116" t="s">
        <v>96</v>
      </c>
      <c r="H116" t="s">
        <v>32</v>
      </c>
      <c r="J116" s="9" t="s">
        <v>916</v>
      </c>
      <c r="K116" t="s">
        <v>25</v>
      </c>
      <c r="O116">
        <v>7276020579</v>
      </c>
    </row>
    <row r="117" spans="1:15" x14ac:dyDescent="0.25">
      <c r="A117">
        <v>116</v>
      </c>
      <c r="B117" t="s">
        <v>335</v>
      </c>
      <c r="C117" t="s">
        <v>336</v>
      </c>
      <c r="D117" t="s">
        <v>337</v>
      </c>
      <c r="H117" t="s">
        <v>32</v>
      </c>
      <c r="J117" s="9" t="s">
        <v>916</v>
      </c>
      <c r="K117" t="s">
        <v>28</v>
      </c>
      <c r="O117">
        <v>7276020579</v>
      </c>
    </row>
    <row r="118" spans="1:15" x14ac:dyDescent="0.25">
      <c r="A118">
        <v>117</v>
      </c>
      <c r="B118" t="s">
        <v>338</v>
      </c>
      <c r="C118" t="s">
        <v>339</v>
      </c>
      <c r="D118" t="s">
        <v>340</v>
      </c>
      <c r="H118" t="s">
        <v>32</v>
      </c>
      <c r="J118" s="9" t="s">
        <v>916</v>
      </c>
      <c r="K118" t="s">
        <v>28</v>
      </c>
      <c r="O118">
        <v>7276020579</v>
      </c>
    </row>
    <row r="119" spans="1:15" x14ac:dyDescent="0.25">
      <c r="A119">
        <v>118</v>
      </c>
      <c r="B119" t="s">
        <v>341</v>
      </c>
      <c r="C119" t="s">
        <v>25</v>
      </c>
      <c r="D119" t="s">
        <v>342</v>
      </c>
      <c r="H119" t="s">
        <v>32</v>
      </c>
      <c r="J119" s="9" t="s">
        <v>916</v>
      </c>
      <c r="K119" t="s">
        <v>25</v>
      </c>
      <c r="O119">
        <v>7276020579</v>
      </c>
    </row>
    <row r="120" spans="1:15" x14ac:dyDescent="0.25">
      <c r="A120">
        <v>119</v>
      </c>
      <c r="B120" t="s">
        <v>343</v>
      </c>
      <c r="C120" t="s">
        <v>344</v>
      </c>
      <c r="D120" t="s">
        <v>345</v>
      </c>
      <c r="H120" t="s">
        <v>32</v>
      </c>
      <c r="J120" s="9" t="s">
        <v>916</v>
      </c>
      <c r="K120" t="s">
        <v>28</v>
      </c>
      <c r="O120">
        <v>7276020579</v>
      </c>
    </row>
    <row r="121" spans="1:15" x14ac:dyDescent="0.25">
      <c r="A121">
        <v>120</v>
      </c>
      <c r="B121" t="s">
        <v>346</v>
      </c>
      <c r="C121" t="s">
        <v>347</v>
      </c>
      <c r="D121" t="s">
        <v>348</v>
      </c>
      <c r="H121" t="s">
        <v>32</v>
      </c>
      <c r="J121" s="9" t="s">
        <v>916</v>
      </c>
      <c r="K121" t="s">
        <v>28</v>
      </c>
      <c r="O121">
        <v>7276020579</v>
      </c>
    </row>
    <row r="122" spans="1:15" x14ac:dyDescent="0.25">
      <c r="A122">
        <v>121</v>
      </c>
      <c r="B122" t="s">
        <v>330</v>
      </c>
      <c r="C122" t="s">
        <v>64</v>
      </c>
      <c r="D122" t="s">
        <v>349</v>
      </c>
      <c r="H122" t="s">
        <v>32</v>
      </c>
      <c r="J122" s="9" t="s">
        <v>916</v>
      </c>
      <c r="K122" t="s">
        <v>25</v>
      </c>
      <c r="O122">
        <v>7276020579</v>
      </c>
    </row>
    <row r="123" spans="1:15" x14ac:dyDescent="0.25">
      <c r="A123">
        <v>122</v>
      </c>
      <c r="B123" t="s">
        <v>350</v>
      </c>
      <c r="C123" t="s">
        <v>137</v>
      </c>
      <c r="D123" t="s">
        <v>351</v>
      </c>
      <c r="H123" t="s">
        <v>32</v>
      </c>
      <c r="J123" s="9" t="s">
        <v>916</v>
      </c>
      <c r="K123" t="s">
        <v>28</v>
      </c>
      <c r="O123">
        <v>7276020579</v>
      </c>
    </row>
    <row r="124" spans="1:15" x14ac:dyDescent="0.25">
      <c r="A124">
        <v>123</v>
      </c>
      <c r="B124" t="s">
        <v>66</v>
      </c>
      <c r="C124" t="s">
        <v>352</v>
      </c>
      <c r="D124" t="s">
        <v>353</v>
      </c>
      <c r="H124" t="s">
        <v>32</v>
      </c>
      <c r="J124" s="9" t="s">
        <v>916</v>
      </c>
      <c r="K124" t="s">
        <v>28</v>
      </c>
      <c r="O124">
        <v>7276020579</v>
      </c>
    </row>
    <row r="125" spans="1:15" x14ac:dyDescent="0.25">
      <c r="A125">
        <v>124</v>
      </c>
      <c r="B125" t="s">
        <v>354</v>
      </c>
      <c r="C125" t="s">
        <v>355</v>
      </c>
      <c r="D125" t="s">
        <v>356</v>
      </c>
      <c r="H125" t="s">
        <v>32</v>
      </c>
      <c r="J125" s="9" t="s">
        <v>916</v>
      </c>
      <c r="K125" t="s">
        <v>28</v>
      </c>
      <c r="O125">
        <v>7276020579</v>
      </c>
    </row>
    <row r="126" spans="1:15" x14ac:dyDescent="0.25">
      <c r="A126">
        <v>125</v>
      </c>
      <c r="B126" t="s">
        <v>207</v>
      </c>
      <c r="C126" t="s">
        <v>357</v>
      </c>
      <c r="D126" t="s">
        <v>96</v>
      </c>
      <c r="H126" t="s">
        <v>32</v>
      </c>
      <c r="J126" s="9" t="s">
        <v>916</v>
      </c>
      <c r="K126" t="s">
        <v>28</v>
      </c>
      <c r="O126">
        <v>7276020579</v>
      </c>
    </row>
    <row r="127" spans="1:15" x14ac:dyDescent="0.25">
      <c r="A127">
        <v>126</v>
      </c>
      <c r="B127" t="s">
        <v>323</v>
      </c>
      <c r="C127" t="s">
        <v>358</v>
      </c>
      <c r="D127" t="s">
        <v>258</v>
      </c>
      <c r="H127" t="s">
        <v>32</v>
      </c>
      <c r="J127" s="9" t="s">
        <v>916</v>
      </c>
      <c r="K127" t="s">
        <v>25</v>
      </c>
      <c r="O127">
        <v>7276020579</v>
      </c>
    </row>
    <row r="128" spans="1:15" x14ac:dyDescent="0.25">
      <c r="A128">
        <v>127</v>
      </c>
      <c r="B128" t="s">
        <v>359</v>
      </c>
      <c r="C128" t="s">
        <v>360</v>
      </c>
      <c r="D128" t="s">
        <v>361</v>
      </c>
      <c r="H128" t="s">
        <v>32</v>
      </c>
      <c r="J128" s="9" t="s">
        <v>916</v>
      </c>
      <c r="K128" t="s">
        <v>28</v>
      </c>
      <c r="O128">
        <v>7276020579</v>
      </c>
    </row>
    <row r="129" spans="1:15" x14ac:dyDescent="0.25">
      <c r="A129">
        <v>128</v>
      </c>
      <c r="B129" t="s">
        <v>362</v>
      </c>
      <c r="C129" t="s">
        <v>202</v>
      </c>
      <c r="D129" t="s">
        <v>363</v>
      </c>
      <c r="H129" t="s">
        <v>32</v>
      </c>
      <c r="J129" s="9" t="s">
        <v>916</v>
      </c>
      <c r="K129" t="s">
        <v>28</v>
      </c>
      <c r="O129">
        <v>7276020579</v>
      </c>
    </row>
    <row r="130" spans="1:15" x14ac:dyDescent="0.25">
      <c r="A130">
        <v>129</v>
      </c>
      <c r="B130" t="s">
        <v>359</v>
      </c>
      <c r="C130" t="s">
        <v>364</v>
      </c>
      <c r="D130" t="s">
        <v>365</v>
      </c>
      <c r="H130" t="s">
        <v>32</v>
      </c>
      <c r="J130" s="9" t="s">
        <v>916</v>
      </c>
      <c r="K130" t="s">
        <v>28</v>
      </c>
      <c r="O130">
        <v>7276020579</v>
      </c>
    </row>
    <row r="131" spans="1:15" x14ac:dyDescent="0.25">
      <c r="A131">
        <v>130</v>
      </c>
      <c r="B131" t="s">
        <v>366</v>
      </c>
      <c r="C131" t="s">
        <v>182</v>
      </c>
      <c r="D131" t="s">
        <v>367</v>
      </c>
      <c r="H131" t="s">
        <v>32</v>
      </c>
      <c r="J131" s="9" t="s">
        <v>916</v>
      </c>
      <c r="K131" t="s">
        <v>25</v>
      </c>
      <c r="O131">
        <v>7276020579</v>
      </c>
    </row>
    <row r="132" spans="1:15" x14ac:dyDescent="0.25">
      <c r="A132">
        <v>131</v>
      </c>
      <c r="B132" t="s">
        <v>368</v>
      </c>
      <c r="C132" t="s">
        <v>140</v>
      </c>
      <c r="D132" t="s">
        <v>260</v>
      </c>
      <c r="H132" t="s">
        <v>32</v>
      </c>
      <c r="J132" s="9" t="s">
        <v>916</v>
      </c>
      <c r="K132" t="s">
        <v>28</v>
      </c>
      <c r="O132">
        <v>7276020579</v>
      </c>
    </row>
    <row r="133" spans="1:15" x14ac:dyDescent="0.25">
      <c r="A133">
        <v>132</v>
      </c>
      <c r="B133" t="s">
        <v>369</v>
      </c>
      <c r="C133" t="s">
        <v>370</v>
      </c>
      <c r="D133" t="s">
        <v>371</v>
      </c>
      <c r="H133" t="s">
        <v>32</v>
      </c>
      <c r="J133" s="9" t="s">
        <v>916</v>
      </c>
      <c r="K133" t="s">
        <v>25</v>
      </c>
      <c r="O133">
        <v>7276020579</v>
      </c>
    </row>
    <row r="134" spans="1:15" x14ac:dyDescent="0.25">
      <c r="A134">
        <v>133</v>
      </c>
      <c r="B134" t="s">
        <v>284</v>
      </c>
      <c r="C134" t="s">
        <v>372</v>
      </c>
      <c r="D134" t="s">
        <v>249</v>
      </c>
      <c r="H134" t="s">
        <v>32</v>
      </c>
      <c r="J134" s="9" t="s">
        <v>916</v>
      </c>
      <c r="K134" t="s">
        <v>28</v>
      </c>
      <c r="O134">
        <v>7276020579</v>
      </c>
    </row>
    <row r="135" spans="1:15" x14ac:dyDescent="0.25">
      <c r="A135">
        <v>134</v>
      </c>
      <c r="B135" t="s">
        <v>373</v>
      </c>
      <c r="C135" t="s">
        <v>220</v>
      </c>
      <c r="D135" t="s">
        <v>112</v>
      </c>
      <c r="H135" t="s">
        <v>32</v>
      </c>
      <c r="J135" s="9" t="s">
        <v>916</v>
      </c>
      <c r="K135" t="s">
        <v>25</v>
      </c>
      <c r="O135">
        <v>7276020579</v>
      </c>
    </row>
    <row r="136" spans="1:15" x14ac:dyDescent="0.25">
      <c r="A136">
        <v>135</v>
      </c>
      <c r="B136" t="s">
        <v>374</v>
      </c>
      <c r="C136" t="s">
        <v>375</v>
      </c>
      <c r="D136" t="s">
        <v>183</v>
      </c>
      <c r="H136" t="s">
        <v>32</v>
      </c>
      <c r="J136" s="9" t="s">
        <v>916</v>
      </c>
      <c r="K136" t="s">
        <v>28</v>
      </c>
      <c r="O136">
        <v>7276020579</v>
      </c>
    </row>
    <row r="137" spans="1:15" x14ac:dyDescent="0.25">
      <c r="A137">
        <v>136</v>
      </c>
      <c r="B137" t="s">
        <v>376</v>
      </c>
      <c r="C137" t="s">
        <v>377</v>
      </c>
      <c r="D137" t="s">
        <v>378</v>
      </c>
      <c r="H137" t="s">
        <v>32</v>
      </c>
      <c r="J137" s="9" t="s">
        <v>916</v>
      </c>
      <c r="K137" t="s">
        <v>25</v>
      </c>
      <c r="O137">
        <v>7276020579</v>
      </c>
    </row>
    <row r="138" spans="1:15" x14ac:dyDescent="0.25">
      <c r="A138">
        <v>137</v>
      </c>
      <c r="B138" t="s">
        <v>379</v>
      </c>
      <c r="C138" t="s">
        <v>380</v>
      </c>
      <c r="D138" t="s">
        <v>96</v>
      </c>
      <c r="H138" t="s">
        <v>32</v>
      </c>
      <c r="J138" s="9" t="s">
        <v>916</v>
      </c>
      <c r="K138" t="s">
        <v>25</v>
      </c>
      <c r="O138">
        <v>7276020579</v>
      </c>
    </row>
    <row r="139" spans="1:15" x14ac:dyDescent="0.25">
      <c r="A139">
        <v>138</v>
      </c>
      <c r="B139" t="s">
        <v>381</v>
      </c>
      <c r="C139" t="s">
        <v>382</v>
      </c>
      <c r="D139" t="s">
        <v>383</v>
      </c>
      <c r="H139" t="s">
        <v>32</v>
      </c>
      <c r="J139" s="9" t="s">
        <v>916</v>
      </c>
      <c r="K139" t="s">
        <v>25</v>
      </c>
      <c r="O139">
        <v>7276020579</v>
      </c>
    </row>
    <row r="140" spans="1:15" x14ac:dyDescent="0.25">
      <c r="A140">
        <v>139</v>
      </c>
      <c r="B140" t="s">
        <v>268</v>
      </c>
      <c r="C140" t="s">
        <v>149</v>
      </c>
      <c r="D140" t="s">
        <v>384</v>
      </c>
      <c r="H140" t="s">
        <v>32</v>
      </c>
      <c r="J140" s="9" t="s">
        <v>916</v>
      </c>
      <c r="K140" t="s">
        <v>25</v>
      </c>
      <c r="O140">
        <v>7276020579</v>
      </c>
    </row>
    <row r="141" spans="1:15" x14ac:dyDescent="0.25">
      <c r="A141">
        <v>140</v>
      </c>
      <c r="B141" t="s">
        <v>170</v>
      </c>
      <c r="C141" t="s">
        <v>385</v>
      </c>
      <c r="D141" t="s">
        <v>258</v>
      </c>
      <c r="H141" t="s">
        <v>32</v>
      </c>
      <c r="J141" s="9" t="s">
        <v>916</v>
      </c>
      <c r="K141" t="s">
        <v>25</v>
      </c>
      <c r="O141">
        <v>7276020579</v>
      </c>
    </row>
    <row r="142" spans="1:15" x14ac:dyDescent="0.25">
      <c r="A142">
        <v>141</v>
      </c>
      <c r="B142" t="s">
        <v>386</v>
      </c>
      <c r="C142" t="s">
        <v>273</v>
      </c>
      <c r="D142" t="s">
        <v>387</v>
      </c>
      <c r="H142" t="s">
        <v>32</v>
      </c>
      <c r="J142" s="9" t="s">
        <v>916</v>
      </c>
      <c r="K142" t="s">
        <v>25</v>
      </c>
      <c r="O142">
        <v>7276020579</v>
      </c>
    </row>
    <row r="143" spans="1:15" x14ac:dyDescent="0.25">
      <c r="A143">
        <v>142</v>
      </c>
      <c r="B143" t="s">
        <v>307</v>
      </c>
      <c r="C143" t="s">
        <v>388</v>
      </c>
      <c r="D143" t="s">
        <v>387</v>
      </c>
      <c r="H143" t="s">
        <v>32</v>
      </c>
      <c r="J143" s="9" t="s">
        <v>916</v>
      </c>
      <c r="K143" t="s">
        <v>25</v>
      </c>
      <c r="O143">
        <v>7276020579</v>
      </c>
    </row>
    <row r="144" spans="1:15" x14ac:dyDescent="0.25">
      <c r="A144">
        <v>143</v>
      </c>
      <c r="B144" t="s">
        <v>389</v>
      </c>
      <c r="C144" t="s">
        <v>128</v>
      </c>
      <c r="D144" t="s">
        <v>390</v>
      </c>
      <c r="H144" t="s">
        <v>32</v>
      </c>
      <c r="J144" s="9" t="s">
        <v>916</v>
      </c>
      <c r="K144" t="s">
        <v>25</v>
      </c>
      <c r="O144">
        <v>7276020579</v>
      </c>
    </row>
    <row r="145" spans="1:15" x14ac:dyDescent="0.25">
      <c r="A145">
        <v>144</v>
      </c>
      <c r="B145" t="s">
        <v>391</v>
      </c>
      <c r="C145" t="s">
        <v>392</v>
      </c>
      <c r="D145" t="s">
        <v>96</v>
      </c>
      <c r="H145" t="s">
        <v>32</v>
      </c>
      <c r="J145" s="9" t="s">
        <v>916</v>
      </c>
      <c r="K145" t="s">
        <v>25</v>
      </c>
      <c r="O145">
        <v>7276020579</v>
      </c>
    </row>
    <row r="146" spans="1:15" x14ac:dyDescent="0.25">
      <c r="A146">
        <v>145</v>
      </c>
      <c r="B146" t="s">
        <v>113</v>
      </c>
      <c r="C146" t="s">
        <v>285</v>
      </c>
      <c r="D146" t="s">
        <v>393</v>
      </c>
      <c r="H146" t="s">
        <v>32</v>
      </c>
      <c r="J146" s="9" t="s">
        <v>916</v>
      </c>
      <c r="K146" t="s">
        <v>25</v>
      </c>
      <c r="O146">
        <v>7276020579</v>
      </c>
    </row>
    <row r="147" spans="1:15" x14ac:dyDescent="0.25">
      <c r="A147">
        <v>146</v>
      </c>
      <c r="B147" t="s">
        <v>122</v>
      </c>
      <c r="C147" t="s">
        <v>394</v>
      </c>
      <c r="D147" t="s">
        <v>199</v>
      </c>
      <c r="H147" t="s">
        <v>32</v>
      </c>
      <c r="J147" s="9" t="s">
        <v>916</v>
      </c>
      <c r="K147" t="s">
        <v>25</v>
      </c>
      <c r="O147">
        <v>7276020579</v>
      </c>
    </row>
    <row r="148" spans="1:15" x14ac:dyDescent="0.25">
      <c r="A148">
        <v>147</v>
      </c>
      <c r="B148" t="s">
        <v>395</v>
      </c>
      <c r="C148" t="s">
        <v>396</v>
      </c>
      <c r="D148" t="s">
        <v>396</v>
      </c>
      <c r="H148" t="s">
        <v>32</v>
      </c>
      <c r="J148" s="9" t="s">
        <v>916</v>
      </c>
      <c r="K148" t="s">
        <v>25</v>
      </c>
      <c r="O148">
        <v>7276020579</v>
      </c>
    </row>
    <row r="149" spans="1:15" x14ac:dyDescent="0.25">
      <c r="A149">
        <v>148</v>
      </c>
      <c r="B149" t="s">
        <v>397</v>
      </c>
      <c r="C149" t="s">
        <v>398</v>
      </c>
      <c r="D149" t="s">
        <v>199</v>
      </c>
      <c r="H149" t="s">
        <v>32</v>
      </c>
      <c r="J149" s="9" t="s">
        <v>916</v>
      </c>
      <c r="K149" t="s">
        <v>28</v>
      </c>
      <c r="O149">
        <v>7276020579</v>
      </c>
    </row>
    <row r="150" spans="1:15" x14ac:dyDescent="0.25">
      <c r="A150">
        <v>149</v>
      </c>
      <c r="B150" t="s">
        <v>399</v>
      </c>
      <c r="C150" t="s">
        <v>75</v>
      </c>
      <c r="D150" t="s">
        <v>400</v>
      </c>
      <c r="H150" t="s">
        <v>32</v>
      </c>
      <c r="J150" s="9" t="s">
        <v>916</v>
      </c>
      <c r="K150" t="s">
        <v>25</v>
      </c>
      <c r="O150">
        <v>7276020579</v>
      </c>
    </row>
    <row r="151" spans="1:15" x14ac:dyDescent="0.25">
      <c r="A151">
        <v>150</v>
      </c>
      <c r="B151" t="s">
        <v>401</v>
      </c>
      <c r="C151" t="s">
        <v>402</v>
      </c>
      <c r="D151" t="s">
        <v>403</v>
      </c>
      <c r="H151" t="s">
        <v>32</v>
      </c>
      <c r="J151" s="9" t="s">
        <v>916</v>
      </c>
      <c r="K151" t="s">
        <v>25</v>
      </c>
      <c r="O151">
        <v>7276020579</v>
      </c>
    </row>
    <row r="152" spans="1:15" x14ac:dyDescent="0.25">
      <c r="A152">
        <v>151</v>
      </c>
      <c r="B152" t="s">
        <v>404</v>
      </c>
      <c r="C152" t="s">
        <v>405</v>
      </c>
      <c r="D152" t="s">
        <v>25</v>
      </c>
      <c r="H152" t="s">
        <v>32</v>
      </c>
      <c r="J152" s="9" t="s">
        <v>916</v>
      </c>
      <c r="K152" t="s">
        <v>28</v>
      </c>
      <c r="O152">
        <v>7276020579</v>
      </c>
    </row>
    <row r="153" spans="1:15" x14ac:dyDescent="0.25">
      <c r="A153">
        <v>152</v>
      </c>
      <c r="B153" t="s">
        <v>406</v>
      </c>
      <c r="C153" t="s">
        <v>370</v>
      </c>
      <c r="D153" t="s">
        <v>96</v>
      </c>
      <c r="H153" t="s">
        <v>32</v>
      </c>
      <c r="J153" s="9" t="s">
        <v>916</v>
      </c>
      <c r="K153" t="s">
        <v>25</v>
      </c>
      <c r="O153">
        <v>7276020579</v>
      </c>
    </row>
    <row r="154" spans="1:15" x14ac:dyDescent="0.25">
      <c r="A154">
        <v>153</v>
      </c>
      <c r="B154" t="s">
        <v>407</v>
      </c>
      <c r="C154" t="s">
        <v>408</v>
      </c>
      <c r="D154" t="s">
        <v>96</v>
      </c>
      <c r="H154" t="s">
        <v>32</v>
      </c>
      <c r="J154" s="9" t="s">
        <v>916</v>
      </c>
      <c r="K154" t="s">
        <v>28</v>
      </c>
      <c r="O154">
        <v>7276020579</v>
      </c>
    </row>
    <row r="155" spans="1:15" x14ac:dyDescent="0.25">
      <c r="A155">
        <v>154</v>
      </c>
      <c r="B155" t="s">
        <v>409</v>
      </c>
      <c r="C155" t="s">
        <v>410</v>
      </c>
      <c r="D155" t="s">
        <v>411</v>
      </c>
      <c r="H155" t="s">
        <v>32</v>
      </c>
      <c r="J155" s="9" t="s">
        <v>916</v>
      </c>
      <c r="K155" t="s">
        <v>25</v>
      </c>
      <c r="O155">
        <v>7276020579</v>
      </c>
    </row>
    <row r="156" spans="1:15" x14ac:dyDescent="0.25">
      <c r="A156">
        <v>155</v>
      </c>
      <c r="B156" t="s">
        <v>412</v>
      </c>
      <c r="C156" t="s">
        <v>169</v>
      </c>
      <c r="D156" t="s">
        <v>413</v>
      </c>
      <c r="H156" t="s">
        <v>32</v>
      </c>
      <c r="J156" s="9" t="s">
        <v>916</v>
      </c>
      <c r="K156" t="s">
        <v>25</v>
      </c>
      <c r="O156">
        <v>7276020579</v>
      </c>
    </row>
    <row r="157" spans="1:15" x14ac:dyDescent="0.25">
      <c r="A157">
        <v>156</v>
      </c>
      <c r="B157" t="s">
        <v>414</v>
      </c>
      <c r="C157" t="s">
        <v>415</v>
      </c>
      <c r="D157" t="s">
        <v>387</v>
      </c>
      <c r="H157" t="s">
        <v>32</v>
      </c>
      <c r="J157" s="9" t="s">
        <v>916</v>
      </c>
      <c r="K157" t="s">
        <v>25</v>
      </c>
      <c r="O157">
        <v>7276020579</v>
      </c>
    </row>
    <row r="158" spans="1:15" x14ac:dyDescent="0.25">
      <c r="A158">
        <v>157</v>
      </c>
      <c r="B158" t="s">
        <v>289</v>
      </c>
      <c r="C158" t="s">
        <v>416</v>
      </c>
      <c r="D158" t="s">
        <v>417</v>
      </c>
      <c r="H158" t="s">
        <v>32</v>
      </c>
      <c r="J158" s="9" t="s">
        <v>916</v>
      </c>
      <c r="K158" t="s">
        <v>25</v>
      </c>
      <c r="O158">
        <v>7276020579</v>
      </c>
    </row>
    <row r="159" spans="1:15" x14ac:dyDescent="0.25">
      <c r="A159">
        <v>158</v>
      </c>
      <c r="B159" t="s">
        <v>113</v>
      </c>
      <c r="C159" t="s">
        <v>418</v>
      </c>
      <c r="D159" t="s">
        <v>419</v>
      </c>
      <c r="H159" t="s">
        <v>32</v>
      </c>
      <c r="J159" s="9" t="s">
        <v>916</v>
      </c>
      <c r="K159" t="s">
        <v>25</v>
      </c>
      <c r="O159">
        <v>7276020579</v>
      </c>
    </row>
    <row r="160" spans="1:15" x14ac:dyDescent="0.25">
      <c r="A160">
        <v>159</v>
      </c>
      <c r="B160" t="s">
        <v>420</v>
      </c>
      <c r="C160" t="s">
        <v>421</v>
      </c>
      <c r="D160" t="s">
        <v>422</v>
      </c>
      <c r="H160" t="s">
        <v>32</v>
      </c>
      <c r="J160" s="9" t="s">
        <v>916</v>
      </c>
      <c r="K160" t="s">
        <v>25</v>
      </c>
      <c r="O160">
        <v>7276020579</v>
      </c>
    </row>
    <row r="161" spans="1:15" x14ac:dyDescent="0.25">
      <c r="A161">
        <v>160</v>
      </c>
      <c r="B161" t="s">
        <v>423</v>
      </c>
      <c r="C161" t="s">
        <v>314</v>
      </c>
      <c r="D161" t="s">
        <v>424</v>
      </c>
      <c r="H161" t="s">
        <v>32</v>
      </c>
      <c r="J161" s="9" t="s">
        <v>916</v>
      </c>
      <c r="K161" t="s">
        <v>28</v>
      </c>
      <c r="O161">
        <v>7276020579</v>
      </c>
    </row>
    <row r="162" spans="1:15" x14ac:dyDescent="0.25">
      <c r="A162">
        <v>161</v>
      </c>
      <c r="B162" t="s">
        <v>425</v>
      </c>
      <c r="C162" t="s">
        <v>408</v>
      </c>
      <c r="D162" t="s">
        <v>96</v>
      </c>
      <c r="H162" t="s">
        <v>32</v>
      </c>
      <c r="J162" s="9" t="s">
        <v>916</v>
      </c>
      <c r="K162" t="s">
        <v>25</v>
      </c>
      <c r="O162">
        <v>7276020579</v>
      </c>
    </row>
    <row r="163" spans="1:15" x14ac:dyDescent="0.25">
      <c r="A163">
        <v>162</v>
      </c>
      <c r="B163" t="s">
        <v>170</v>
      </c>
      <c r="C163" t="s">
        <v>152</v>
      </c>
      <c r="D163" t="s">
        <v>426</v>
      </c>
      <c r="H163" t="s">
        <v>32</v>
      </c>
      <c r="J163" s="9" t="s">
        <v>916</v>
      </c>
      <c r="K163" t="s">
        <v>25</v>
      </c>
      <c r="O163">
        <v>7276020579</v>
      </c>
    </row>
    <row r="164" spans="1:15" x14ac:dyDescent="0.25">
      <c r="A164">
        <v>163</v>
      </c>
      <c r="B164" t="s">
        <v>427</v>
      </c>
      <c r="C164" t="s">
        <v>396</v>
      </c>
      <c r="D164" t="s">
        <v>378</v>
      </c>
      <c r="H164" t="s">
        <v>32</v>
      </c>
      <c r="J164" s="9" t="s">
        <v>916</v>
      </c>
      <c r="K164" t="s">
        <v>25</v>
      </c>
      <c r="O164">
        <v>7276020579</v>
      </c>
    </row>
    <row r="165" spans="1:15" x14ac:dyDescent="0.25">
      <c r="A165">
        <v>164</v>
      </c>
      <c r="B165" t="s">
        <v>428</v>
      </c>
      <c r="C165" t="s">
        <v>137</v>
      </c>
      <c r="D165" t="s">
        <v>203</v>
      </c>
      <c r="H165" t="s">
        <v>32</v>
      </c>
      <c r="J165" s="9" t="s">
        <v>916</v>
      </c>
      <c r="K165" t="s">
        <v>28</v>
      </c>
      <c r="O165">
        <v>7276020579</v>
      </c>
    </row>
    <row r="166" spans="1:15" x14ac:dyDescent="0.25">
      <c r="A166">
        <v>165</v>
      </c>
      <c r="B166" t="s">
        <v>429</v>
      </c>
      <c r="C166" t="s">
        <v>392</v>
      </c>
      <c r="D166" t="s">
        <v>96</v>
      </c>
      <c r="H166" t="s">
        <v>32</v>
      </c>
      <c r="J166" s="9" t="s">
        <v>916</v>
      </c>
      <c r="K166" t="s">
        <v>25</v>
      </c>
      <c r="O166">
        <v>7276020579</v>
      </c>
    </row>
    <row r="167" spans="1:15" x14ac:dyDescent="0.25">
      <c r="A167">
        <v>166</v>
      </c>
      <c r="B167" t="s">
        <v>430</v>
      </c>
      <c r="C167" t="s">
        <v>210</v>
      </c>
      <c r="D167" t="s">
        <v>431</v>
      </c>
      <c r="H167" t="s">
        <v>32</v>
      </c>
      <c r="J167" s="9" t="s">
        <v>916</v>
      </c>
      <c r="K167" t="s">
        <v>28</v>
      </c>
      <c r="O167">
        <v>7276020579</v>
      </c>
    </row>
    <row r="168" spans="1:15" x14ac:dyDescent="0.25">
      <c r="A168">
        <v>167</v>
      </c>
      <c r="B168" t="s">
        <v>432</v>
      </c>
      <c r="C168" t="s">
        <v>377</v>
      </c>
      <c r="D168" t="s">
        <v>433</v>
      </c>
      <c r="H168" t="s">
        <v>32</v>
      </c>
      <c r="J168" s="9" t="s">
        <v>916</v>
      </c>
      <c r="K168" t="s">
        <v>25</v>
      </c>
      <c r="O168">
        <v>7276020579</v>
      </c>
    </row>
    <row r="169" spans="1:15" x14ac:dyDescent="0.25">
      <c r="A169">
        <v>168</v>
      </c>
      <c r="B169" t="s">
        <v>434</v>
      </c>
      <c r="C169" t="s">
        <v>435</v>
      </c>
      <c r="D169" t="s">
        <v>436</v>
      </c>
      <c r="H169" t="s">
        <v>32</v>
      </c>
      <c r="J169" s="9" t="s">
        <v>916</v>
      </c>
      <c r="K169" t="s">
        <v>25</v>
      </c>
      <c r="O169">
        <v>7276020579</v>
      </c>
    </row>
    <row r="170" spans="1:15" x14ac:dyDescent="0.25">
      <c r="A170">
        <v>169</v>
      </c>
      <c r="B170" t="s">
        <v>437</v>
      </c>
      <c r="C170" t="s">
        <v>438</v>
      </c>
      <c r="D170" t="s">
        <v>439</v>
      </c>
      <c r="H170" t="s">
        <v>32</v>
      </c>
      <c r="J170" s="9" t="s">
        <v>916</v>
      </c>
      <c r="K170" t="s">
        <v>28</v>
      </c>
      <c r="O170">
        <v>7276020579</v>
      </c>
    </row>
    <row r="171" spans="1:15" x14ac:dyDescent="0.25">
      <c r="A171">
        <v>170</v>
      </c>
      <c r="B171" t="s">
        <v>374</v>
      </c>
      <c r="C171" t="s">
        <v>440</v>
      </c>
      <c r="D171" t="s">
        <v>441</v>
      </c>
      <c r="H171" t="s">
        <v>32</v>
      </c>
      <c r="J171" s="9" t="s">
        <v>916</v>
      </c>
      <c r="K171" t="s">
        <v>28</v>
      </c>
      <c r="O171">
        <v>7276020579</v>
      </c>
    </row>
    <row r="172" spans="1:15" x14ac:dyDescent="0.25">
      <c r="A172">
        <v>171</v>
      </c>
      <c r="B172" t="s">
        <v>142</v>
      </c>
      <c r="C172" t="s">
        <v>402</v>
      </c>
      <c r="D172" t="s">
        <v>442</v>
      </c>
      <c r="H172" t="s">
        <v>32</v>
      </c>
      <c r="J172" s="9" t="s">
        <v>916</v>
      </c>
      <c r="K172" t="s">
        <v>25</v>
      </c>
      <c r="O172">
        <v>7276020579</v>
      </c>
    </row>
    <row r="173" spans="1:15" x14ac:dyDescent="0.25">
      <c r="A173">
        <v>172</v>
      </c>
      <c r="B173" t="s">
        <v>330</v>
      </c>
      <c r="C173" t="s">
        <v>122</v>
      </c>
      <c r="D173" t="s">
        <v>443</v>
      </c>
      <c r="H173" t="s">
        <v>32</v>
      </c>
      <c r="J173" s="9" t="s">
        <v>916</v>
      </c>
      <c r="K173" t="s">
        <v>25</v>
      </c>
      <c r="O173">
        <v>7276020579</v>
      </c>
    </row>
    <row r="174" spans="1:15" x14ac:dyDescent="0.25">
      <c r="A174">
        <v>173</v>
      </c>
      <c r="B174" t="s">
        <v>444</v>
      </c>
      <c r="C174" t="s">
        <v>205</v>
      </c>
      <c r="D174" t="s">
        <v>445</v>
      </c>
      <c r="H174" t="s">
        <v>32</v>
      </c>
      <c r="J174" s="9" t="s">
        <v>916</v>
      </c>
      <c r="K174" t="s">
        <v>28</v>
      </c>
      <c r="O174">
        <v>7276020579</v>
      </c>
    </row>
    <row r="175" spans="1:15" x14ac:dyDescent="0.25">
      <c r="A175">
        <v>174</v>
      </c>
      <c r="B175" t="s">
        <v>83</v>
      </c>
      <c r="C175" t="s">
        <v>446</v>
      </c>
      <c r="D175" t="s">
        <v>447</v>
      </c>
      <c r="H175" t="s">
        <v>32</v>
      </c>
      <c r="J175" s="9" t="s">
        <v>916</v>
      </c>
      <c r="K175" t="s">
        <v>25</v>
      </c>
      <c r="O175">
        <v>7276020579</v>
      </c>
    </row>
    <row r="176" spans="1:15" x14ac:dyDescent="0.25">
      <c r="A176">
        <v>175</v>
      </c>
      <c r="B176" t="s">
        <v>448</v>
      </c>
      <c r="C176" t="s">
        <v>449</v>
      </c>
      <c r="D176" t="s">
        <v>450</v>
      </c>
      <c r="H176" t="s">
        <v>32</v>
      </c>
      <c r="J176" s="9" t="s">
        <v>916</v>
      </c>
      <c r="K176" t="s">
        <v>25</v>
      </c>
      <c r="O176">
        <v>7276020579</v>
      </c>
    </row>
    <row r="177" spans="1:15" x14ac:dyDescent="0.25">
      <c r="A177">
        <v>176</v>
      </c>
      <c r="B177" t="s">
        <v>451</v>
      </c>
      <c r="C177" t="s">
        <v>452</v>
      </c>
      <c r="D177" t="s">
        <v>453</v>
      </c>
      <c r="H177" t="s">
        <v>32</v>
      </c>
      <c r="J177" s="9" t="s">
        <v>916</v>
      </c>
      <c r="K177" t="s">
        <v>25</v>
      </c>
      <c r="O177">
        <v>7276020579</v>
      </c>
    </row>
    <row r="178" spans="1:15" x14ac:dyDescent="0.25">
      <c r="A178">
        <v>177</v>
      </c>
      <c r="B178" t="s">
        <v>454</v>
      </c>
      <c r="C178" t="s">
        <v>455</v>
      </c>
      <c r="D178" t="s">
        <v>96</v>
      </c>
      <c r="H178" t="s">
        <v>32</v>
      </c>
      <c r="J178" s="9" t="s">
        <v>916</v>
      </c>
      <c r="K178" t="s">
        <v>25</v>
      </c>
      <c r="O178">
        <v>7276020579</v>
      </c>
    </row>
    <row r="179" spans="1:15" x14ac:dyDescent="0.25">
      <c r="A179">
        <v>178</v>
      </c>
      <c r="B179" t="s">
        <v>456</v>
      </c>
      <c r="C179" t="s">
        <v>228</v>
      </c>
      <c r="D179" t="s">
        <v>96</v>
      </c>
      <c r="H179" t="s">
        <v>32</v>
      </c>
      <c r="J179" s="9" t="s">
        <v>916</v>
      </c>
      <c r="K179" t="s">
        <v>28</v>
      </c>
      <c r="O179">
        <v>7276020579</v>
      </c>
    </row>
    <row r="180" spans="1:15" x14ac:dyDescent="0.25">
      <c r="A180">
        <v>179</v>
      </c>
      <c r="B180" t="s">
        <v>457</v>
      </c>
      <c r="C180" t="s">
        <v>137</v>
      </c>
      <c r="D180" t="s">
        <v>458</v>
      </c>
      <c r="H180" t="s">
        <v>32</v>
      </c>
      <c r="J180" s="9" t="s">
        <v>916</v>
      </c>
      <c r="K180" t="s">
        <v>25</v>
      </c>
      <c r="O180">
        <v>7276020579</v>
      </c>
    </row>
    <row r="181" spans="1:15" x14ac:dyDescent="0.25">
      <c r="A181">
        <v>180</v>
      </c>
      <c r="B181" t="s">
        <v>330</v>
      </c>
      <c r="C181" t="s">
        <v>70</v>
      </c>
      <c r="D181" t="s">
        <v>459</v>
      </c>
      <c r="H181" t="s">
        <v>32</v>
      </c>
      <c r="J181" s="9" t="s">
        <v>916</v>
      </c>
      <c r="K181" t="s">
        <v>25</v>
      </c>
      <c r="O181">
        <v>7276020579</v>
      </c>
    </row>
    <row r="182" spans="1:15" x14ac:dyDescent="0.25">
      <c r="A182">
        <v>181</v>
      </c>
      <c r="B182" t="s">
        <v>427</v>
      </c>
      <c r="C182" t="s">
        <v>210</v>
      </c>
      <c r="D182" t="s">
        <v>460</v>
      </c>
      <c r="H182" t="s">
        <v>32</v>
      </c>
      <c r="J182" s="9" t="s">
        <v>916</v>
      </c>
      <c r="K182" t="s">
        <v>28</v>
      </c>
      <c r="O182">
        <v>7276020579</v>
      </c>
    </row>
    <row r="183" spans="1:15" x14ac:dyDescent="0.25">
      <c r="A183">
        <v>182</v>
      </c>
      <c r="B183" t="s">
        <v>461</v>
      </c>
      <c r="C183" t="s">
        <v>205</v>
      </c>
      <c r="D183" t="s">
        <v>462</v>
      </c>
      <c r="H183" t="s">
        <v>32</v>
      </c>
      <c r="J183" s="9" t="s">
        <v>916</v>
      </c>
      <c r="K183" t="s">
        <v>28</v>
      </c>
      <c r="O183">
        <v>7276020579</v>
      </c>
    </row>
    <row r="184" spans="1:15" x14ac:dyDescent="0.25">
      <c r="A184">
        <v>183</v>
      </c>
      <c r="B184" t="s">
        <v>295</v>
      </c>
      <c r="C184" t="s">
        <v>463</v>
      </c>
      <c r="D184" t="s">
        <v>464</v>
      </c>
      <c r="H184" t="s">
        <v>32</v>
      </c>
      <c r="J184" s="9" t="s">
        <v>916</v>
      </c>
      <c r="K184" t="s">
        <v>25</v>
      </c>
      <c r="O184">
        <v>7276020579</v>
      </c>
    </row>
    <row r="185" spans="1:15" x14ac:dyDescent="0.25">
      <c r="A185">
        <v>184</v>
      </c>
      <c r="B185" t="s">
        <v>289</v>
      </c>
      <c r="C185" t="s">
        <v>155</v>
      </c>
      <c r="D185" t="s">
        <v>180</v>
      </c>
      <c r="H185" t="s">
        <v>32</v>
      </c>
      <c r="J185" s="9" t="s">
        <v>916</v>
      </c>
      <c r="K185" t="s">
        <v>25</v>
      </c>
      <c r="O185">
        <v>7276020579</v>
      </c>
    </row>
    <row r="186" spans="1:15" x14ac:dyDescent="0.25">
      <c r="A186">
        <v>185</v>
      </c>
      <c r="B186" t="s">
        <v>465</v>
      </c>
      <c r="C186" t="s">
        <v>466</v>
      </c>
      <c r="D186" t="s">
        <v>467</v>
      </c>
      <c r="H186" t="s">
        <v>32</v>
      </c>
      <c r="J186" s="9" t="s">
        <v>916</v>
      </c>
      <c r="K186" t="s">
        <v>25</v>
      </c>
      <c r="O186">
        <v>7276020579</v>
      </c>
    </row>
    <row r="187" spans="1:15" x14ac:dyDescent="0.25">
      <c r="A187">
        <v>186</v>
      </c>
      <c r="B187" t="s">
        <v>468</v>
      </c>
      <c r="C187" t="s">
        <v>182</v>
      </c>
      <c r="D187" t="s">
        <v>469</v>
      </c>
      <c r="H187" t="s">
        <v>32</v>
      </c>
      <c r="J187" s="9" t="s">
        <v>916</v>
      </c>
      <c r="K187" t="s">
        <v>28</v>
      </c>
      <c r="O187">
        <v>7276020579</v>
      </c>
    </row>
    <row r="188" spans="1:15" x14ac:dyDescent="0.25">
      <c r="A188">
        <v>187</v>
      </c>
      <c r="B188" t="s">
        <v>470</v>
      </c>
      <c r="C188" t="s">
        <v>220</v>
      </c>
      <c r="D188" t="s">
        <v>471</v>
      </c>
      <c r="H188" t="s">
        <v>32</v>
      </c>
      <c r="J188" s="9" t="s">
        <v>916</v>
      </c>
      <c r="K188" t="s">
        <v>25</v>
      </c>
      <c r="O188">
        <v>7276020579</v>
      </c>
    </row>
    <row r="189" spans="1:15" x14ac:dyDescent="0.25">
      <c r="A189">
        <v>188</v>
      </c>
      <c r="B189" t="s">
        <v>472</v>
      </c>
      <c r="C189" t="s">
        <v>311</v>
      </c>
      <c r="D189" t="s">
        <v>473</v>
      </c>
      <c r="H189" t="s">
        <v>32</v>
      </c>
      <c r="J189" s="9" t="s">
        <v>916</v>
      </c>
      <c r="K189" t="s">
        <v>25</v>
      </c>
      <c r="O189">
        <v>7276020579</v>
      </c>
    </row>
    <row r="190" spans="1:15" x14ac:dyDescent="0.25">
      <c r="A190">
        <v>189</v>
      </c>
      <c r="B190" t="s">
        <v>474</v>
      </c>
      <c r="C190" t="s">
        <v>475</v>
      </c>
      <c r="D190" t="s">
        <v>476</v>
      </c>
      <c r="H190" t="s">
        <v>32</v>
      </c>
      <c r="J190" s="9" t="s">
        <v>916</v>
      </c>
      <c r="K190" t="s">
        <v>28</v>
      </c>
      <c r="O190">
        <v>7276020579</v>
      </c>
    </row>
    <row r="191" spans="1:15" x14ac:dyDescent="0.25">
      <c r="A191">
        <v>190</v>
      </c>
      <c r="B191" t="s">
        <v>243</v>
      </c>
      <c r="C191" t="s">
        <v>477</v>
      </c>
      <c r="D191" t="s">
        <v>249</v>
      </c>
      <c r="H191" t="s">
        <v>32</v>
      </c>
      <c r="J191" s="9" t="s">
        <v>916</v>
      </c>
      <c r="K191" t="s">
        <v>25</v>
      </c>
      <c r="O191">
        <v>7276020579</v>
      </c>
    </row>
    <row r="192" spans="1:15" x14ac:dyDescent="0.25">
      <c r="A192">
        <v>191</v>
      </c>
      <c r="B192" t="s">
        <v>478</v>
      </c>
      <c r="C192" t="s">
        <v>479</v>
      </c>
      <c r="D192" t="s">
        <v>480</v>
      </c>
      <c r="H192" t="s">
        <v>32</v>
      </c>
      <c r="J192" s="9" t="s">
        <v>916</v>
      </c>
      <c r="K192" t="s">
        <v>25</v>
      </c>
      <c r="O192">
        <v>7276020579</v>
      </c>
    </row>
    <row r="193" spans="1:15" x14ac:dyDescent="0.25">
      <c r="A193">
        <v>192</v>
      </c>
      <c r="B193" t="s">
        <v>481</v>
      </c>
      <c r="C193" t="s">
        <v>137</v>
      </c>
      <c r="D193" t="s">
        <v>54</v>
      </c>
      <c r="H193" t="s">
        <v>32</v>
      </c>
      <c r="J193" s="9" t="s">
        <v>916</v>
      </c>
      <c r="K193" t="s">
        <v>28</v>
      </c>
      <c r="O193">
        <v>7276020579</v>
      </c>
    </row>
    <row r="194" spans="1:15" x14ac:dyDescent="0.25">
      <c r="A194">
        <v>193</v>
      </c>
      <c r="B194" t="s">
        <v>414</v>
      </c>
      <c r="C194" t="s">
        <v>482</v>
      </c>
      <c r="D194" t="s">
        <v>96</v>
      </c>
      <c r="H194" t="s">
        <v>32</v>
      </c>
      <c r="J194" s="9" t="s">
        <v>916</v>
      </c>
      <c r="K194" t="s">
        <v>25</v>
      </c>
      <c r="O194">
        <v>7276020579</v>
      </c>
    </row>
    <row r="195" spans="1:15" x14ac:dyDescent="0.25">
      <c r="A195">
        <v>194</v>
      </c>
      <c r="B195" t="s">
        <v>483</v>
      </c>
      <c r="C195" t="s">
        <v>484</v>
      </c>
      <c r="D195" t="s">
        <v>485</v>
      </c>
      <c r="H195" t="s">
        <v>32</v>
      </c>
      <c r="J195" s="9" t="s">
        <v>916</v>
      </c>
      <c r="K195" t="s">
        <v>28</v>
      </c>
      <c r="O195">
        <v>7276020579</v>
      </c>
    </row>
    <row r="196" spans="1:15" x14ac:dyDescent="0.25">
      <c r="A196">
        <v>195</v>
      </c>
      <c r="B196" t="s">
        <v>486</v>
      </c>
      <c r="C196" t="s">
        <v>487</v>
      </c>
      <c r="D196" t="s">
        <v>488</v>
      </c>
      <c r="H196" t="s">
        <v>32</v>
      </c>
      <c r="J196" s="9" t="s">
        <v>916</v>
      </c>
      <c r="K196" t="s">
        <v>28</v>
      </c>
      <c r="O196">
        <v>7276020579</v>
      </c>
    </row>
    <row r="197" spans="1:15" x14ac:dyDescent="0.25">
      <c r="A197">
        <v>196</v>
      </c>
      <c r="B197" t="s">
        <v>113</v>
      </c>
      <c r="C197" t="s">
        <v>489</v>
      </c>
      <c r="D197" t="s">
        <v>490</v>
      </c>
      <c r="H197" t="s">
        <v>32</v>
      </c>
      <c r="J197" s="9" t="s">
        <v>916</v>
      </c>
      <c r="K197" t="s">
        <v>25</v>
      </c>
      <c r="O197">
        <v>7276020579</v>
      </c>
    </row>
    <row r="198" spans="1:15" x14ac:dyDescent="0.25">
      <c r="A198">
        <v>197</v>
      </c>
      <c r="B198" t="s">
        <v>219</v>
      </c>
      <c r="C198" t="s">
        <v>491</v>
      </c>
      <c r="D198" t="s">
        <v>492</v>
      </c>
      <c r="H198" t="s">
        <v>32</v>
      </c>
      <c r="J198" s="9" t="s">
        <v>916</v>
      </c>
      <c r="K198" t="s">
        <v>25</v>
      </c>
      <c r="O198">
        <v>7276020579</v>
      </c>
    </row>
    <row r="199" spans="1:15" x14ac:dyDescent="0.25">
      <c r="A199">
        <v>198</v>
      </c>
      <c r="B199" t="s">
        <v>493</v>
      </c>
      <c r="C199" t="s">
        <v>494</v>
      </c>
      <c r="D199" t="s">
        <v>495</v>
      </c>
      <c r="H199" t="s">
        <v>32</v>
      </c>
      <c r="J199" s="9" t="s">
        <v>916</v>
      </c>
      <c r="K199" t="s">
        <v>25</v>
      </c>
      <c r="O199">
        <v>7276020579</v>
      </c>
    </row>
    <row r="200" spans="1:15" x14ac:dyDescent="0.25">
      <c r="A200">
        <v>199</v>
      </c>
      <c r="B200" t="s">
        <v>496</v>
      </c>
      <c r="C200" t="s">
        <v>54</v>
      </c>
      <c r="D200" t="s">
        <v>54</v>
      </c>
      <c r="H200" t="s">
        <v>32</v>
      </c>
      <c r="J200" s="9" t="s">
        <v>916</v>
      </c>
      <c r="K200" t="s">
        <v>25</v>
      </c>
      <c r="O200">
        <v>7276020579</v>
      </c>
    </row>
    <row r="201" spans="1:15" x14ac:dyDescent="0.25">
      <c r="A201">
        <v>200</v>
      </c>
      <c r="B201" t="s">
        <v>497</v>
      </c>
      <c r="C201" t="s">
        <v>375</v>
      </c>
      <c r="D201" t="s">
        <v>498</v>
      </c>
      <c r="H201" t="s">
        <v>32</v>
      </c>
      <c r="J201" s="9" t="s">
        <v>916</v>
      </c>
      <c r="K201" t="s">
        <v>25</v>
      </c>
      <c r="O201">
        <v>9986099984</v>
      </c>
    </row>
    <row r="202" spans="1:15" x14ac:dyDescent="0.25">
      <c r="A202">
        <v>201</v>
      </c>
      <c r="B202" t="s">
        <v>499</v>
      </c>
      <c r="C202" t="s">
        <v>500</v>
      </c>
      <c r="D202" t="s">
        <v>96</v>
      </c>
      <c r="H202" t="s">
        <v>32</v>
      </c>
      <c r="J202" s="9" t="s">
        <v>916</v>
      </c>
      <c r="K202" t="s">
        <v>25</v>
      </c>
      <c r="O202">
        <v>9986099984</v>
      </c>
    </row>
    <row r="203" spans="1:15" x14ac:dyDescent="0.25">
      <c r="A203">
        <v>202</v>
      </c>
      <c r="B203" t="s">
        <v>501</v>
      </c>
      <c r="C203" t="s">
        <v>502</v>
      </c>
      <c r="D203" t="s">
        <v>503</v>
      </c>
      <c r="H203" t="s">
        <v>32</v>
      </c>
      <c r="J203" s="9" t="s">
        <v>916</v>
      </c>
      <c r="K203" t="s">
        <v>25</v>
      </c>
      <c r="O203">
        <v>9986099984</v>
      </c>
    </row>
    <row r="204" spans="1:15" x14ac:dyDescent="0.25">
      <c r="A204">
        <v>203</v>
      </c>
      <c r="B204" t="s">
        <v>504</v>
      </c>
      <c r="C204" t="s">
        <v>505</v>
      </c>
      <c r="D204" t="s">
        <v>506</v>
      </c>
      <c r="H204" t="s">
        <v>32</v>
      </c>
      <c r="J204" s="9" t="s">
        <v>916</v>
      </c>
      <c r="K204" t="s">
        <v>25</v>
      </c>
      <c r="O204">
        <v>9986099984</v>
      </c>
    </row>
    <row r="205" spans="1:15" x14ac:dyDescent="0.25">
      <c r="A205">
        <v>204</v>
      </c>
      <c r="B205" t="s">
        <v>482</v>
      </c>
      <c r="C205" t="s">
        <v>507</v>
      </c>
      <c r="D205" t="s">
        <v>96</v>
      </c>
      <c r="H205" t="s">
        <v>32</v>
      </c>
      <c r="J205" s="9" t="s">
        <v>916</v>
      </c>
      <c r="K205" t="s">
        <v>25</v>
      </c>
      <c r="O205">
        <v>9986099984</v>
      </c>
    </row>
    <row r="206" spans="1:15" x14ac:dyDescent="0.25">
      <c r="A206">
        <v>205</v>
      </c>
      <c r="B206" t="s">
        <v>508</v>
      </c>
      <c r="C206" t="s">
        <v>137</v>
      </c>
      <c r="D206" t="s">
        <v>509</v>
      </c>
      <c r="H206" t="s">
        <v>32</v>
      </c>
      <c r="J206" s="9" t="s">
        <v>916</v>
      </c>
      <c r="K206" t="s">
        <v>25</v>
      </c>
      <c r="O206">
        <v>9986099984</v>
      </c>
    </row>
    <row r="207" spans="1:15" x14ac:dyDescent="0.25">
      <c r="A207">
        <v>206</v>
      </c>
      <c r="B207" t="s">
        <v>149</v>
      </c>
      <c r="C207" t="s">
        <v>510</v>
      </c>
      <c r="D207" t="s">
        <v>96</v>
      </c>
      <c r="H207" t="s">
        <v>32</v>
      </c>
      <c r="J207" s="9" t="s">
        <v>916</v>
      </c>
      <c r="K207" t="s">
        <v>25</v>
      </c>
      <c r="O207">
        <v>9986099984</v>
      </c>
    </row>
    <row r="208" spans="1:15" x14ac:dyDescent="0.25">
      <c r="A208">
        <v>207</v>
      </c>
      <c r="B208" t="s">
        <v>427</v>
      </c>
      <c r="C208" t="s">
        <v>438</v>
      </c>
      <c r="D208" t="s">
        <v>239</v>
      </c>
      <c r="H208" t="s">
        <v>32</v>
      </c>
      <c r="J208" s="9" t="s">
        <v>916</v>
      </c>
      <c r="K208" t="s">
        <v>28</v>
      </c>
      <c r="O208">
        <v>9986099984</v>
      </c>
    </row>
    <row r="209" spans="1:15" x14ac:dyDescent="0.25">
      <c r="A209">
        <v>208</v>
      </c>
      <c r="B209" t="s">
        <v>511</v>
      </c>
      <c r="C209" t="s">
        <v>512</v>
      </c>
      <c r="D209" t="s">
        <v>513</v>
      </c>
      <c r="H209" t="s">
        <v>32</v>
      </c>
      <c r="J209" s="9" t="s">
        <v>916</v>
      </c>
      <c r="K209" t="s">
        <v>25</v>
      </c>
      <c r="O209">
        <v>9986099984</v>
      </c>
    </row>
    <row r="210" spans="1:15" x14ac:dyDescent="0.25">
      <c r="A210">
        <v>209</v>
      </c>
      <c r="B210" t="s">
        <v>514</v>
      </c>
      <c r="C210" t="s">
        <v>515</v>
      </c>
      <c r="D210" t="s">
        <v>516</v>
      </c>
      <c r="H210" t="s">
        <v>32</v>
      </c>
      <c r="J210" s="9" t="s">
        <v>916</v>
      </c>
      <c r="K210" t="s">
        <v>28</v>
      </c>
      <c r="O210">
        <v>9986099984</v>
      </c>
    </row>
    <row r="211" spans="1:15" x14ac:dyDescent="0.25">
      <c r="A211">
        <v>210</v>
      </c>
      <c r="B211" t="s">
        <v>517</v>
      </c>
      <c r="C211" t="s">
        <v>116</v>
      </c>
      <c r="D211" t="s">
        <v>116</v>
      </c>
      <c r="H211" t="s">
        <v>32</v>
      </c>
      <c r="J211" s="9" t="s">
        <v>916</v>
      </c>
      <c r="K211" t="s">
        <v>28</v>
      </c>
      <c r="O211">
        <v>9986099984</v>
      </c>
    </row>
    <row r="212" spans="1:15" x14ac:dyDescent="0.25">
      <c r="A212">
        <v>211</v>
      </c>
      <c r="B212" t="s">
        <v>518</v>
      </c>
      <c r="C212" t="s">
        <v>273</v>
      </c>
      <c r="D212" t="s">
        <v>519</v>
      </c>
      <c r="H212" t="s">
        <v>32</v>
      </c>
      <c r="J212" s="9" t="s">
        <v>916</v>
      </c>
      <c r="K212" t="s">
        <v>25</v>
      </c>
      <c r="O212">
        <v>9986099984</v>
      </c>
    </row>
    <row r="213" spans="1:15" x14ac:dyDescent="0.25">
      <c r="A213">
        <v>212</v>
      </c>
      <c r="B213" t="s">
        <v>520</v>
      </c>
      <c r="C213" t="s">
        <v>253</v>
      </c>
      <c r="D213" t="s">
        <v>521</v>
      </c>
      <c r="H213" t="s">
        <v>32</v>
      </c>
      <c r="J213" s="9" t="s">
        <v>916</v>
      </c>
      <c r="K213" t="s">
        <v>28</v>
      </c>
      <c r="O213">
        <v>9986099984</v>
      </c>
    </row>
    <row r="214" spans="1:15" x14ac:dyDescent="0.25">
      <c r="A214">
        <v>213</v>
      </c>
      <c r="B214" t="s">
        <v>522</v>
      </c>
      <c r="C214" t="s">
        <v>523</v>
      </c>
      <c r="D214" t="s">
        <v>524</v>
      </c>
      <c r="H214" t="s">
        <v>32</v>
      </c>
      <c r="J214" s="9" t="s">
        <v>916</v>
      </c>
      <c r="K214" t="s">
        <v>28</v>
      </c>
      <c r="O214">
        <v>9986099984</v>
      </c>
    </row>
    <row r="215" spans="1:15" x14ac:dyDescent="0.25">
      <c r="A215">
        <v>214</v>
      </c>
      <c r="B215" t="s">
        <v>170</v>
      </c>
      <c r="C215" t="s">
        <v>525</v>
      </c>
      <c r="D215" t="s">
        <v>258</v>
      </c>
      <c r="H215" t="s">
        <v>32</v>
      </c>
      <c r="J215" s="9" t="s">
        <v>916</v>
      </c>
      <c r="K215" t="s">
        <v>25</v>
      </c>
      <c r="O215">
        <v>9986099984</v>
      </c>
    </row>
    <row r="216" spans="1:15" x14ac:dyDescent="0.25">
      <c r="A216">
        <v>215</v>
      </c>
      <c r="B216" t="s">
        <v>526</v>
      </c>
      <c r="C216" t="s">
        <v>25</v>
      </c>
      <c r="D216" t="s">
        <v>25</v>
      </c>
      <c r="H216" t="s">
        <v>32</v>
      </c>
      <c r="J216" s="9" t="s">
        <v>916</v>
      </c>
      <c r="K216" t="s">
        <v>28</v>
      </c>
      <c r="O216">
        <v>9986099984</v>
      </c>
    </row>
    <row r="217" spans="1:15" x14ac:dyDescent="0.25">
      <c r="A217">
        <v>216</v>
      </c>
      <c r="B217" t="s">
        <v>333</v>
      </c>
      <c r="C217" t="s">
        <v>169</v>
      </c>
      <c r="D217" t="s">
        <v>527</v>
      </c>
      <c r="H217" t="s">
        <v>32</v>
      </c>
      <c r="J217" s="9" t="s">
        <v>916</v>
      </c>
      <c r="K217" t="s">
        <v>25</v>
      </c>
      <c r="O217">
        <v>9986099984</v>
      </c>
    </row>
    <row r="218" spans="1:15" x14ac:dyDescent="0.25">
      <c r="A218">
        <v>217</v>
      </c>
      <c r="B218" t="s">
        <v>432</v>
      </c>
      <c r="C218" t="s">
        <v>528</v>
      </c>
      <c r="D218" t="s">
        <v>242</v>
      </c>
      <c r="H218" t="s">
        <v>32</v>
      </c>
      <c r="J218" s="9" t="s">
        <v>916</v>
      </c>
      <c r="K218" t="s">
        <v>25</v>
      </c>
      <c r="O218">
        <v>9986099984</v>
      </c>
    </row>
    <row r="219" spans="1:15" x14ac:dyDescent="0.25">
      <c r="A219">
        <v>218</v>
      </c>
      <c r="B219" t="s">
        <v>529</v>
      </c>
      <c r="C219" t="s">
        <v>530</v>
      </c>
      <c r="D219" t="s">
        <v>531</v>
      </c>
      <c r="H219" t="s">
        <v>32</v>
      </c>
      <c r="J219" s="9" t="s">
        <v>916</v>
      </c>
      <c r="K219" t="s">
        <v>25</v>
      </c>
      <c r="O219">
        <v>9986099984</v>
      </c>
    </row>
    <row r="220" spans="1:15" x14ac:dyDescent="0.25">
      <c r="A220">
        <v>219</v>
      </c>
      <c r="B220" t="s">
        <v>532</v>
      </c>
      <c r="C220" t="s">
        <v>179</v>
      </c>
      <c r="D220" t="s">
        <v>258</v>
      </c>
      <c r="H220" t="s">
        <v>32</v>
      </c>
      <c r="J220" s="9" t="s">
        <v>916</v>
      </c>
      <c r="K220" t="s">
        <v>28</v>
      </c>
      <c r="O220">
        <v>9986099984</v>
      </c>
    </row>
    <row r="221" spans="1:15" x14ac:dyDescent="0.25">
      <c r="A221">
        <v>220</v>
      </c>
      <c r="B221" t="s">
        <v>533</v>
      </c>
      <c r="C221" t="s">
        <v>534</v>
      </c>
      <c r="D221" t="s">
        <v>112</v>
      </c>
      <c r="H221" t="s">
        <v>32</v>
      </c>
      <c r="J221" s="9" t="s">
        <v>916</v>
      </c>
      <c r="K221" t="s">
        <v>25</v>
      </c>
      <c r="O221">
        <v>9986099984</v>
      </c>
    </row>
    <row r="222" spans="1:15" x14ac:dyDescent="0.25">
      <c r="A222">
        <v>221</v>
      </c>
      <c r="B222" t="s">
        <v>535</v>
      </c>
      <c r="C222" t="s">
        <v>236</v>
      </c>
      <c r="D222" t="s">
        <v>536</v>
      </c>
      <c r="H222" t="s">
        <v>32</v>
      </c>
      <c r="J222" s="9" t="s">
        <v>916</v>
      </c>
      <c r="K222" t="s">
        <v>28</v>
      </c>
      <c r="O222">
        <v>9986099984</v>
      </c>
    </row>
    <row r="223" spans="1:15" x14ac:dyDescent="0.25">
      <c r="A223">
        <v>222</v>
      </c>
      <c r="B223" t="s">
        <v>97</v>
      </c>
      <c r="C223" t="s">
        <v>537</v>
      </c>
      <c r="D223" t="s">
        <v>538</v>
      </c>
      <c r="H223" t="s">
        <v>32</v>
      </c>
      <c r="J223" s="9" t="s">
        <v>916</v>
      </c>
      <c r="K223" t="s">
        <v>25</v>
      </c>
      <c r="O223">
        <v>9986099984</v>
      </c>
    </row>
    <row r="224" spans="1:15" x14ac:dyDescent="0.25">
      <c r="A224">
        <v>223</v>
      </c>
      <c r="B224" t="s">
        <v>539</v>
      </c>
      <c r="C224" t="s">
        <v>166</v>
      </c>
      <c r="D224" t="s">
        <v>540</v>
      </c>
      <c r="H224" t="s">
        <v>32</v>
      </c>
      <c r="J224" s="9" t="s">
        <v>916</v>
      </c>
      <c r="K224" t="s">
        <v>25</v>
      </c>
      <c r="O224">
        <v>9986099984</v>
      </c>
    </row>
    <row r="225" spans="1:15" x14ac:dyDescent="0.25">
      <c r="A225">
        <v>224</v>
      </c>
      <c r="B225" t="s">
        <v>423</v>
      </c>
      <c r="C225" t="s">
        <v>528</v>
      </c>
      <c r="D225" t="s">
        <v>96</v>
      </c>
      <c r="H225" t="s">
        <v>32</v>
      </c>
      <c r="J225" s="9" t="s">
        <v>916</v>
      </c>
      <c r="K225" t="s">
        <v>28</v>
      </c>
      <c r="O225">
        <v>9986099984</v>
      </c>
    </row>
    <row r="226" spans="1:15" x14ac:dyDescent="0.25">
      <c r="A226">
        <v>225</v>
      </c>
      <c r="B226" t="s">
        <v>541</v>
      </c>
      <c r="C226" t="s">
        <v>210</v>
      </c>
      <c r="D226" t="s">
        <v>542</v>
      </c>
      <c r="H226" t="s">
        <v>32</v>
      </c>
      <c r="J226" s="9" t="s">
        <v>916</v>
      </c>
      <c r="K226" t="s">
        <v>28</v>
      </c>
      <c r="O226">
        <v>9986099984</v>
      </c>
    </row>
    <row r="227" spans="1:15" x14ac:dyDescent="0.25">
      <c r="A227">
        <v>226</v>
      </c>
      <c r="B227" t="s">
        <v>543</v>
      </c>
      <c r="C227" t="s">
        <v>110</v>
      </c>
      <c r="D227" t="s">
        <v>544</v>
      </c>
      <c r="H227" t="s">
        <v>32</v>
      </c>
      <c r="J227" s="9" t="s">
        <v>916</v>
      </c>
      <c r="K227" t="s">
        <v>25</v>
      </c>
      <c r="O227">
        <v>9986099984</v>
      </c>
    </row>
    <row r="228" spans="1:15" x14ac:dyDescent="0.25">
      <c r="A228">
        <v>227</v>
      </c>
      <c r="B228" t="s">
        <v>205</v>
      </c>
      <c r="C228" t="s">
        <v>545</v>
      </c>
      <c r="D228" t="s">
        <v>96</v>
      </c>
      <c r="H228" t="s">
        <v>32</v>
      </c>
      <c r="J228" s="9" t="s">
        <v>916</v>
      </c>
      <c r="K228" t="s">
        <v>25</v>
      </c>
      <c r="O228">
        <v>9986099984</v>
      </c>
    </row>
    <row r="229" spans="1:15" x14ac:dyDescent="0.25">
      <c r="A229">
        <v>228</v>
      </c>
      <c r="B229" t="s">
        <v>546</v>
      </c>
      <c r="C229" t="s">
        <v>152</v>
      </c>
      <c r="D229" t="s">
        <v>547</v>
      </c>
      <c r="H229" t="s">
        <v>32</v>
      </c>
      <c r="J229" s="9" t="s">
        <v>916</v>
      </c>
      <c r="K229" t="s">
        <v>25</v>
      </c>
      <c r="O229">
        <v>9986099984</v>
      </c>
    </row>
    <row r="230" spans="1:15" x14ac:dyDescent="0.25">
      <c r="A230">
        <v>229</v>
      </c>
      <c r="B230" t="s">
        <v>83</v>
      </c>
      <c r="C230" t="s">
        <v>408</v>
      </c>
      <c r="D230" t="s">
        <v>548</v>
      </c>
      <c r="H230" t="s">
        <v>32</v>
      </c>
      <c r="J230" s="9" t="s">
        <v>916</v>
      </c>
      <c r="K230" t="s">
        <v>25</v>
      </c>
      <c r="O230">
        <v>9986099984</v>
      </c>
    </row>
    <row r="231" spans="1:15" x14ac:dyDescent="0.25">
      <c r="A231">
        <v>230</v>
      </c>
      <c r="B231" t="s">
        <v>350</v>
      </c>
      <c r="C231" t="s">
        <v>202</v>
      </c>
      <c r="D231" t="s">
        <v>203</v>
      </c>
      <c r="H231" t="s">
        <v>32</v>
      </c>
      <c r="J231" s="9" t="s">
        <v>916</v>
      </c>
      <c r="K231" t="s">
        <v>25</v>
      </c>
      <c r="O231">
        <v>9986099984</v>
      </c>
    </row>
    <row r="232" spans="1:15" x14ac:dyDescent="0.25">
      <c r="A232">
        <v>231</v>
      </c>
      <c r="B232" t="s">
        <v>97</v>
      </c>
      <c r="C232" t="s">
        <v>537</v>
      </c>
      <c r="D232" t="s">
        <v>549</v>
      </c>
      <c r="H232" t="s">
        <v>32</v>
      </c>
      <c r="J232" s="9" t="s">
        <v>916</v>
      </c>
      <c r="K232" t="s">
        <v>25</v>
      </c>
      <c r="O232">
        <v>9986099984</v>
      </c>
    </row>
    <row r="233" spans="1:15" x14ac:dyDescent="0.25">
      <c r="A233">
        <v>232</v>
      </c>
      <c r="B233" t="s">
        <v>452</v>
      </c>
      <c r="C233" t="s">
        <v>550</v>
      </c>
      <c r="D233" t="s">
        <v>387</v>
      </c>
      <c r="H233" t="s">
        <v>32</v>
      </c>
      <c r="J233" s="9" t="s">
        <v>916</v>
      </c>
      <c r="K233" t="s">
        <v>28</v>
      </c>
      <c r="O233">
        <v>9986099984</v>
      </c>
    </row>
    <row r="234" spans="1:15" x14ac:dyDescent="0.25">
      <c r="A234">
        <v>233</v>
      </c>
      <c r="B234" t="s">
        <v>551</v>
      </c>
      <c r="C234" t="s">
        <v>552</v>
      </c>
      <c r="D234" t="s">
        <v>553</v>
      </c>
      <c r="H234" t="s">
        <v>32</v>
      </c>
      <c r="J234" s="9" t="s">
        <v>916</v>
      </c>
      <c r="K234" t="s">
        <v>25</v>
      </c>
      <c r="O234">
        <v>9986099984</v>
      </c>
    </row>
    <row r="235" spans="1:15" x14ac:dyDescent="0.25">
      <c r="A235">
        <v>234</v>
      </c>
      <c r="B235" t="s">
        <v>554</v>
      </c>
      <c r="C235" t="s">
        <v>75</v>
      </c>
      <c r="D235" t="s">
        <v>555</v>
      </c>
      <c r="H235" t="s">
        <v>32</v>
      </c>
      <c r="J235" s="9" t="s">
        <v>916</v>
      </c>
      <c r="K235" t="s">
        <v>25</v>
      </c>
      <c r="O235">
        <v>9986099984</v>
      </c>
    </row>
    <row r="236" spans="1:15" x14ac:dyDescent="0.25">
      <c r="A236">
        <v>235</v>
      </c>
      <c r="B236" t="s">
        <v>556</v>
      </c>
      <c r="C236" t="s">
        <v>236</v>
      </c>
      <c r="D236" t="s">
        <v>557</v>
      </c>
      <c r="H236" t="s">
        <v>32</v>
      </c>
      <c r="J236" s="9" t="s">
        <v>916</v>
      </c>
      <c r="K236" t="s">
        <v>25</v>
      </c>
      <c r="O236">
        <v>9986099984</v>
      </c>
    </row>
    <row r="237" spans="1:15" x14ac:dyDescent="0.25">
      <c r="A237">
        <v>236</v>
      </c>
      <c r="B237" t="s">
        <v>558</v>
      </c>
      <c r="C237" t="s">
        <v>107</v>
      </c>
      <c r="D237" t="s">
        <v>559</v>
      </c>
      <c r="H237" t="s">
        <v>32</v>
      </c>
      <c r="J237" s="9" t="s">
        <v>916</v>
      </c>
      <c r="K237" t="s">
        <v>25</v>
      </c>
      <c r="O237">
        <v>9986099984</v>
      </c>
    </row>
    <row r="238" spans="1:15" x14ac:dyDescent="0.25">
      <c r="A238">
        <v>237</v>
      </c>
      <c r="B238" t="s">
        <v>560</v>
      </c>
      <c r="C238" t="s">
        <v>561</v>
      </c>
      <c r="D238" t="s">
        <v>555</v>
      </c>
      <c r="H238" t="s">
        <v>32</v>
      </c>
      <c r="J238" s="9" t="s">
        <v>916</v>
      </c>
      <c r="K238" t="s">
        <v>28</v>
      </c>
      <c r="O238">
        <v>9986099984</v>
      </c>
    </row>
    <row r="239" spans="1:15" x14ac:dyDescent="0.25">
      <c r="A239">
        <v>238</v>
      </c>
      <c r="B239" t="s">
        <v>562</v>
      </c>
      <c r="C239" t="s">
        <v>155</v>
      </c>
      <c r="D239" t="s">
        <v>96</v>
      </c>
      <c r="H239" t="s">
        <v>32</v>
      </c>
      <c r="J239" s="9" t="s">
        <v>916</v>
      </c>
      <c r="K239" t="s">
        <v>25</v>
      </c>
      <c r="O239">
        <v>9986099984</v>
      </c>
    </row>
    <row r="240" spans="1:15" x14ac:dyDescent="0.25">
      <c r="A240">
        <v>239</v>
      </c>
      <c r="B240" t="s">
        <v>563</v>
      </c>
      <c r="C240" t="s">
        <v>107</v>
      </c>
      <c r="D240" t="s">
        <v>199</v>
      </c>
      <c r="H240" t="s">
        <v>32</v>
      </c>
      <c r="J240" s="9" t="s">
        <v>916</v>
      </c>
      <c r="K240" t="s">
        <v>28</v>
      </c>
      <c r="O240">
        <v>9986099984</v>
      </c>
    </row>
    <row r="241" spans="1:15" x14ac:dyDescent="0.25">
      <c r="A241">
        <v>240</v>
      </c>
      <c r="B241" t="s">
        <v>564</v>
      </c>
      <c r="C241" t="s">
        <v>565</v>
      </c>
      <c r="D241" t="s">
        <v>566</v>
      </c>
      <c r="H241" t="s">
        <v>32</v>
      </c>
      <c r="J241" s="9" t="s">
        <v>916</v>
      </c>
      <c r="K241" t="s">
        <v>25</v>
      </c>
      <c r="O241">
        <v>9986099984</v>
      </c>
    </row>
    <row r="242" spans="1:15" x14ac:dyDescent="0.25">
      <c r="A242">
        <v>241</v>
      </c>
      <c r="B242" t="s">
        <v>567</v>
      </c>
      <c r="C242" t="s">
        <v>205</v>
      </c>
      <c r="D242" t="s">
        <v>221</v>
      </c>
      <c r="H242" t="s">
        <v>32</v>
      </c>
      <c r="J242" s="9" t="s">
        <v>916</v>
      </c>
      <c r="K242" t="s">
        <v>25</v>
      </c>
      <c r="O242">
        <v>9986099984</v>
      </c>
    </row>
    <row r="243" spans="1:15" x14ac:dyDescent="0.25">
      <c r="A243">
        <v>242</v>
      </c>
      <c r="B243" t="s">
        <v>568</v>
      </c>
      <c r="C243" t="s">
        <v>569</v>
      </c>
      <c r="D243" t="s">
        <v>570</v>
      </c>
      <c r="H243" t="s">
        <v>32</v>
      </c>
      <c r="J243" s="9" t="s">
        <v>916</v>
      </c>
      <c r="K243" t="s">
        <v>25</v>
      </c>
      <c r="O243">
        <v>9986099984</v>
      </c>
    </row>
    <row r="244" spans="1:15" x14ac:dyDescent="0.25">
      <c r="A244">
        <v>243</v>
      </c>
      <c r="B244" t="s">
        <v>571</v>
      </c>
      <c r="C244" t="s">
        <v>572</v>
      </c>
      <c r="D244" t="s">
        <v>573</v>
      </c>
      <c r="H244" t="s">
        <v>32</v>
      </c>
      <c r="J244" s="9" t="s">
        <v>916</v>
      </c>
      <c r="K244" t="s">
        <v>25</v>
      </c>
      <c r="O244">
        <v>9986099984</v>
      </c>
    </row>
    <row r="245" spans="1:15" x14ac:dyDescent="0.25">
      <c r="A245">
        <v>244</v>
      </c>
      <c r="B245" t="s">
        <v>574</v>
      </c>
      <c r="C245" t="s">
        <v>84</v>
      </c>
      <c r="D245" t="s">
        <v>85</v>
      </c>
      <c r="H245" t="s">
        <v>32</v>
      </c>
      <c r="J245" s="9" t="s">
        <v>916</v>
      </c>
      <c r="K245" t="s">
        <v>25</v>
      </c>
      <c r="O245">
        <v>9986099984</v>
      </c>
    </row>
    <row r="246" spans="1:15" x14ac:dyDescent="0.25">
      <c r="A246">
        <v>245</v>
      </c>
      <c r="B246" t="s">
        <v>575</v>
      </c>
      <c r="C246" t="s">
        <v>576</v>
      </c>
      <c r="D246" t="s">
        <v>577</v>
      </c>
      <c r="H246" t="s">
        <v>32</v>
      </c>
      <c r="J246" s="9" t="s">
        <v>916</v>
      </c>
      <c r="K246" t="s">
        <v>28</v>
      </c>
      <c r="O246">
        <v>9986099984</v>
      </c>
    </row>
    <row r="247" spans="1:15" x14ac:dyDescent="0.25">
      <c r="A247">
        <v>246</v>
      </c>
      <c r="B247" t="s">
        <v>75</v>
      </c>
      <c r="C247" t="s">
        <v>119</v>
      </c>
      <c r="D247" t="s">
        <v>578</v>
      </c>
      <c r="H247" t="s">
        <v>32</v>
      </c>
      <c r="J247" s="9" t="s">
        <v>916</v>
      </c>
      <c r="K247" t="s">
        <v>25</v>
      </c>
      <c r="O247">
        <v>9986099984</v>
      </c>
    </row>
    <row r="248" spans="1:15" x14ac:dyDescent="0.25">
      <c r="A248">
        <v>247</v>
      </c>
      <c r="B248" t="s">
        <v>579</v>
      </c>
      <c r="C248" t="s">
        <v>580</v>
      </c>
      <c r="D248" t="s">
        <v>111</v>
      </c>
      <c r="H248" t="s">
        <v>32</v>
      </c>
      <c r="J248" s="9" t="s">
        <v>916</v>
      </c>
      <c r="K248" t="s">
        <v>25</v>
      </c>
      <c r="O248">
        <v>9986099984</v>
      </c>
    </row>
    <row r="249" spans="1:15" x14ac:dyDescent="0.25">
      <c r="A249">
        <v>248</v>
      </c>
      <c r="B249" t="s">
        <v>532</v>
      </c>
      <c r="C249" t="s">
        <v>179</v>
      </c>
      <c r="D249" t="s">
        <v>581</v>
      </c>
      <c r="H249" t="s">
        <v>32</v>
      </c>
      <c r="J249" s="9" t="s">
        <v>916</v>
      </c>
      <c r="K249" t="s">
        <v>28</v>
      </c>
      <c r="O249">
        <v>9986099984</v>
      </c>
    </row>
    <row r="250" spans="1:15" x14ac:dyDescent="0.25">
      <c r="A250">
        <v>249</v>
      </c>
      <c r="B250" t="s">
        <v>582</v>
      </c>
      <c r="C250" t="s">
        <v>152</v>
      </c>
      <c r="D250" t="s">
        <v>583</v>
      </c>
      <c r="H250" t="s">
        <v>32</v>
      </c>
      <c r="J250" s="9" t="s">
        <v>916</v>
      </c>
      <c r="K250" t="s">
        <v>25</v>
      </c>
      <c r="O250">
        <v>9986099984</v>
      </c>
    </row>
    <row r="251" spans="1:15" x14ac:dyDescent="0.25">
      <c r="A251">
        <v>250</v>
      </c>
      <c r="B251" t="s">
        <v>584</v>
      </c>
      <c r="C251" t="s">
        <v>585</v>
      </c>
      <c r="D251" t="s">
        <v>442</v>
      </c>
      <c r="H251" t="s">
        <v>32</v>
      </c>
      <c r="J251" s="9" t="s">
        <v>916</v>
      </c>
      <c r="K251" t="s">
        <v>28</v>
      </c>
      <c r="O251">
        <v>9986099984</v>
      </c>
    </row>
    <row r="252" spans="1:15" x14ac:dyDescent="0.25">
      <c r="A252">
        <v>251</v>
      </c>
      <c r="B252" t="s">
        <v>586</v>
      </c>
      <c r="C252" t="s">
        <v>587</v>
      </c>
      <c r="D252" t="s">
        <v>588</v>
      </c>
      <c r="H252" t="s">
        <v>32</v>
      </c>
      <c r="J252" s="9" t="s">
        <v>916</v>
      </c>
      <c r="K252" t="s">
        <v>28</v>
      </c>
      <c r="O252">
        <v>9986099984</v>
      </c>
    </row>
    <row r="253" spans="1:15" x14ac:dyDescent="0.25">
      <c r="A253">
        <v>252</v>
      </c>
      <c r="B253" t="s">
        <v>313</v>
      </c>
      <c r="C253" t="s">
        <v>137</v>
      </c>
      <c r="D253" t="s">
        <v>589</v>
      </c>
      <c r="H253" t="s">
        <v>32</v>
      </c>
      <c r="J253" s="9" t="s">
        <v>916</v>
      </c>
      <c r="K253" t="s">
        <v>28</v>
      </c>
      <c r="O253">
        <v>9986099984</v>
      </c>
    </row>
    <row r="254" spans="1:15" x14ac:dyDescent="0.25">
      <c r="A254">
        <v>253</v>
      </c>
      <c r="B254" t="s">
        <v>326</v>
      </c>
      <c r="C254" t="s">
        <v>153</v>
      </c>
      <c r="D254" t="s">
        <v>573</v>
      </c>
      <c r="H254" t="s">
        <v>32</v>
      </c>
      <c r="J254" s="9" t="s">
        <v>916</v>
      </c>
      <c r="K254" t="s">
        <v>25</v>
      </c>
      <c r="O254">
        <v>9986099984</v>
      </c>
    </row>
    <row r="255" spans="1:15" x14ac:dyDescent="0.25">
      <c r="A255">
        <v>254</v>
      </c>
      <c r="B255" t="s">
        <v>482</v>
      </c>
      <c r="C255" t="s">
        <v>475</v>
      </c>
      <c r="D255" t="s">
        <v>590</v>
      </c>
      <c r="H255" t="s">
        <v>32</v>
      </c>
      <c r="J255" s="9" t="s">
        <v>916</v>
      </c>
      <c r="K255" t="s">
        <v>25</v>
      </c>
      <c r="O255">
        <v>9986099984</v>
      </c>
    </row>
    <row r="256" spans="1:15" x14ac:dyDescent="0.25">
      <c r="A256">
        <v>255</v>
      </c>
      <c r="B256" t="s">
        <v>558</v>
      </c>
      <c r="C256" t="s">
        <v>169</v>
      </c>
      <c r="D256" t="s">
        <v>578</v>
      </c>
      <c r="H256" t="s">
        <v>32</v>
      </c>
      <c r="J256" s="9" t="s">
        <v>916</v>
      </c>
      <c r="K256" t="s">
        <v>25</v>
      </c>
      <c r="O256">
        <v>9986099984</v>
      </c>
    </row>
    <row r="257" spans="1:15" x14ac:dyDescent="0.25">
      <c r="A257">
        <v>256</v>
      </c>
      <c r="B257" t="s">
        <v>591</v>
      </c>
      <c r="C257" t="s">
        <v>552</v>
      </c>
      <c r="D257" t="s">
        <v>592</v>
      </c>
      <c r="H257" t="s">
        <v>32</v>
      </c>
      <c r="J257" s="9" t="s">
        <v>916</v>
      </c>
      <c r="K257" t="s">
        <v>28</v>
      </c>
      <c r="O257">
        <v>9986099984</v>
      </c>
    </row>
    <row r="258" spans="1:15" x14ac:dyDescent="0.25">
      <c r="A258">
        <v>257</v>
      </c>
      <c r="B258" t="s">
        <v>593</v>
      </c>
      <c r="C258" t="s">
        <v>392</v>
      </c>
      <c r="D258" t="s">
        <v>594</v>
      </c>
      <c r="H258" t="s">
        <v>32</v>
      </c>
      <c r="J258" s="9" t="s">
        <v>916</v>
      </c>
      <c r="K258" t="s">
        <v>28</v>
      </c>
      <c r="O258">
        <v>9986099984</v>
      </c>
    </row>
    <row r="259" spans="1:15" x14ac:dyDescent="0.25">
      <c r="A259">
        <v>258</v>
      </c>
      <c r="B259" t="s">
        <v>595</v>
      </c>
      <c r="C259" t="s">
        <v>50</v>
      </c>
      <c r="D259" t="s">
        <v>596</v>
      </c>
      <c r="H259" t="s">
        <v>32</v>
      </c>
      <c r="J259" s="9" t="s">
        <v>916</v>
      </c>
      <c r="K259" t="s">
        <v>28</v>
      </c>
      <c r="O259">
        <v>9986099984</v>
      </c>
    </row>
    <row r="260" spans="1:15" x14ac:dyDescent="0.25">
      <c r="A260">
        <v>259</v>
      </c>
      <c r="B260" t="s">
        <v>562</v>
      </c>
      <c r="C260" t="s">
        <v>155</v>
      </c>
      <c r="D260" t="s">
        <v>96</v>
      </c>
      <c r="H260" t="s">
        <v>32</v>
      </c>
      <c r="J260" s="9" t="s">
        <v>916</v>
      </c>
      <c r="K260" t="s">
        <v>25</v>
      </c>
      <c r="O260">
        <v>9986099984</v>
      </c>
    </row>
    <row r="261" spans="1:15" x14ac:dyDescent="0.25">
      <c r="A261">
        <v>260</v>
      </c>
      <c r="B261" t="s">
        <v>563</v>
      </c>
      <c r="C261" t="s">
        <v>107</v>
      </c>
      <c r="D261" t="s">
        <v>199</v>
      </c>
      <c r="H261" t="s">
        <v>32</v>
      </c>
      <c r="J261" s="9" t="s">
        <v>916</v>
      </c>
      <c r="K261" t="s">
        <v>28</v>
      </c>
      <c r="O261">
        <v>9986099984</v>
      </c>
    </row>
    <row r="262" spans="1:15" x14ac:dyDescent="0.25">
      <c r="A262">
        <v>261</v>
      </c>
      <c r="B262" t="s">
        <v>564</v>
      </c>
      <c r="C262" t="s">
        <v>565</v>
      </c>
      <c r="D262" t="s">
        <v>566</v>
      </c>
      <c r="H262" t="s">
        <v>32</v>
      </c>
      <c r="J262" s="9" t="s">
        <v>916</v>
      </c>
      <c r="K262" t="s">
        <v>25</v>
      </c>
      <c r="O262">
        <v>9986099984</v>
      </c>
    </row>
    <row r="263" spans="1:15" x14ac:dyDescent="0.25">
      <c r="A263">
        <v>262</v>
      </c>
      <c r="B263" t="s">
        <v>567</v>
      </c>
      <c r="C263" t="s">
        <v>205</v>
      </c>
      <c r="D263" t="s">
        <v>221</v>
      </c>
      <c r="H263" t="s">
        <v>32</v>
      </c>
      <c r="J263" s="9" t="s">
        <v>916</v>
      </c>
      <c r="K263" t="s">
        <v>25</v>
      </c>
      <c r="O263">
        <v>9986099984</v>
      </c>
    </row>
    <row r="264" spans="1:15" x14ac:dyDescent="0.25">
      <c r="A264">
        <v>263</v>
      </c>
      <c r="B264" t="s">
        <v>568</v>
      </c>
      <c r="C264" t="s">
        <v>569</v>
      </c>
      <c r="D264" t="s">
        <v>570</v>
      </c>
      <c r="H264" t="s">
        <v>32</v>
      </c>
      <c r="J264" s="9" t="s">
        <v>916</v>
      </c>
      <c r="K264" t="s">
        <v>25</v>
      </c>
      <c r="O264">
        <v>9986099984</v>
      </c>
    </row>
    <row r="265" spans="1:15" x14ac:dyDescent="0.25">
      <c r="A265">
        <v>264</v>
      </c>
      <c r="B265" t="s">
        <v>571</v>
      </c>
      <c r="C265" t="s">
        <v>572</v>
      </c>
      <c r="D265" t="s">
        <v>573</v>
      </c>
      <c r="H265" t="s">
        <v>32</v>
      </c>
      <c r="J265" s="9" t="s">
        <v>916</v>
      </c>
      <c r="K265" t="s">
        <v>25</v>
      </c>
      <c r="O265">
        <v>9986099984</v>
      </c>
    </row>
    <row r="266" spans="1:15" x14ac:dyDescent="0.25">
      <c r="A266">
        <v>265</v>
      </c>
      <c r="B266" t="s">
        <v>574</v>
      </c>
      <c r="C266" t="s">
        <v>84</v>
      </c>
      <c r="D266" t="s">
        <v>85</v>
      </c>
      <c r="H266" t="s">
        <v>32</v>
      </c>
      <c r="J266" s="9" t="s">
        <v>916</v>
      </c>
      <c r="K266" t="s">
        <v>25</v>
      </c>
      <c r="O266">
        <v>9986099984</v>
      </c>
    </row>
    <row r="267" spans="1:15" x14ac:dyDescent="0.25">
      <c r="A267">
        <v>266</v>
      </c>
      <c r="B267" t="s">
        <v>575</v>
      </c>
      <c r="C267" t="s">
        <v>576</v>
      </c>
      <c r="D267" t="s">
        <v>577</v>
      </c>
      <c r="H267" t="s">
        <v>32</v>
      </c>
      <c r="J267" s="9" t="s">
        <v>916</v>
      </c>
      <c r="K267" t="s">
        <v>28</v>
      </c>
      <c r="O267">
        <v>9986099984</v>
      </c>
    </row>
    <row r="268" spans="1:15" x14ac:dyDescent="0.25">
      <c r="A268">
        <v>267</v>
      </c>
      <c r="B268" t="s">
        <v>75</v>
      </c>
      <c r="C268" t="s">
        <v>119</v>
      </c>
      <c r="D268" t="s">
        <v>578</v>
      </c>
      <c r="H268" t="s">
        <v>32</v>
      </c>
      <c r="J268" s="9" t="s">
        <v>916</v>
      </c>
      <c r="K268" t="s">
        <v>25</v>
      </c>
      <c r="O268">
        <v>9986099984</v>
      </c>
    </row>
    <row r="269" spans="1:15" x14ac:dyDescent="0.25">
      <c r="A269">
        <v>268</v>
      </c>
      <c r="B269" t="s">
        <v>579</v>
      </c>
      <c r="C269" t="s">
        <v>580</v>
      </c>
      <c r="D269" t="s">
        <v>111</v>
      </c>
      <c r="H269" t="s">
        <v>32</v>
      </c>
      <c r="J269" s="9" t="s">
        <v>916</v>
      </c>
      <c r="K269" t="s">
        <v>25</v>
      </c>
      <c r="O269">
        <v>9986099984</v>
      </c>
    </row>
    <row r="270" spans="1:15" x14ac:dyDescent="0.25">
      <c r="A270">
        <v>269</v>
      </c>
      <c r="B270" t="s">
        <v>532</v>
      </c>
      <c r="C270" t="s">
        <v>179</v>
      </c>
      <c r="D270" t="s">
        <v>581</v>
      </c>
      <c r="H270" t="s">
        <v>32</v>
      </c>
      <c r="J270" s="9" t="s">
        <v>916</v>
      </c>
      <c r="K270" t="s">
        <v>28</v>
      </c>
      <c r="O270">
        <v>9986099984</v>
      </c>
    </row>
    <row r="271" spans="1:15" x14ac:dyDescent="0.25">
      <c r="A271">
        <v>270</v>
      </c>
      <c r="B271" t="s">
        <v>582</v>
      </c>
      <c r="C271" t="s">
        <v>152</v>
      </c>
      <c r="D271" t="s">
        <v>583</v>
      </c>
      <c r="H271" t="s">
        <v>32</v>
      </c>
      <c r="J271" s="9" t="s">
        <v>916</v>
      </c>
      <c r="K271" t="s">
        <v>25</v>
      </c>
      <c r="O271">
        <v>9986099984</v>
      </c>
    </row>
    <row r="272" spans="1:15" x14ac:dyDescent="0.25">
      <c r="A272">
        <v>271</v>
      </c>
      <c r="B272" t="s">
        <v>584</v>
      </c>
      <c r="C272" t="s">
        <v>585</v>
      </c>
      <c r="D272" t="s">
        <v>442</v>
      </c>
      <c r="H272" t="s">
        <v>32</v>
      </c>
      <c r="J272" s="9" t="s">
        <v>916</v>
      </c>
      <c r="K272" t="s">
        <v>28</v>
      </c>
      <c r="O272">
        <v>9986099984</v>
      </c>
    </row>
    <row r="273" spans="1:15" x14ac:dyDescent="0.25">
      <c r="A273">
        <v>272</v>
      </c>
      <c r="B273" t="s">
        <v>586</v>
      </c>
      <c r="C273" t="s">
        <v>587</v>
      </c>
      <c r="D273" t="s">
        <v>588</v>
      </c>
      <c r="H273" t="s">
        <v>32</v>
      </c>
      <c r="J273" s="9" t="s">
        <v>916</v>
      </c>
      <c r="K273" t="s">
        <v>28</v>
      </c>
      <c r="O273">
        <v>9986099984</v>
      </c>
    </row>
    <row r="274" spans="1:15" x14ac:dyDescent="0.25">
      <c r="A274">
        <v>273</v>
      </c>
      <c r="B274" t="s">
        <v>313</v>
      </c>
      <c r="C274" t="s">
        <v>137</v>
      </c>
      <c r="D274" t="s">
        <v>589</v>
      </c>
      <c r="H274" t="s">
        <v>32</v>
      </c>
      <c r="J274" s="9" t="s">
        <v>916</v>
      </c>
      <c r="K274" t="s">
        <v>28</v>
      </c>
      <c r="O274">
        <v>9986099984</v>
      </c>
    </row>
    <row r="275" spans="1:15" x14ac:dyDescent="0.25">
      <c r="A275">
        <v>274</v>
      </c>
      <c r="B275" t="s">
        <v>326</v>
      </c>
      <c r="C275" t="s">
        <v>153</v>
      </c>
      <c r="D275" t="s">
        <v>573</v>
      </c>
      <c r="H275" t="s">
        <v>32</v>
      </c>
      <c r="J275" s="9" t="s">
        <v>916</v>
      </c>
      <c r="K275" t="s">
        <v>25</v>
      </c>
      <c r="O275">
        <v>9986099984</v>
      </c>
    </row>
    <row r="276" spans="1:15" x14ac:dyDescent="0.25">
      <c r="A276">
        <v>275</v>
      </c>
      <c r="B276" t="s">
        <v>482</v>
      </c>
      <c r="C276" t="s">
        <v>475</v>
      </c>
      <c r="D276" t="s">
        <v>590</v>
      </c>
      <c r="H276" t="s">
        <v>32</v>
      </c>
      <c r="J276" s="9" t="s">
        <v>916</v>
      </c>
      <c r="K276" t="s">
        <v>25</v>
      </c>
      <c r="O276">
        <v>9986099984</v>
      </c>
    </row>
    <row r="277" spans="1:15" x14ac:dyDescent="0.25">
      <c r="A277">
        <v>276</v>
      </c>
      <c r="B277" t="s">
        <v>558</v>
      </c>
      <c r="C277" t="s">
        <v>169</v>
      </c>
      <c r="D277" t="s">
        <v>578</v>
      </c>
      <c r="H277" t="s">
        <v>32</v>
      </c>
      <c r="J277" s="9" t="s">
        <v>916</v>
      </c>
      <c r="K277" t="s">
        <v>25</v>
      </c>
      <c r="O277">
        <v>9986099984</v>
      </c>
    </row>
    <row r="278" spans="1:15" x14ac:dyDescent="0.25">
      <c r="A278">
        <v>277</v>
      </c>
      <c r="B278" t="s">
        <v>591</v>
      </c>
      <c r="C278" t="s">
        <v>552</v>
      </c>
      <c r="D278" t="s">
        <v>592</v>
      </c>
      <c r="H278" t="s">
        <v>32</v>
      </c>
      <c r="J278" s="9" t="s">
        <v>916</v>
      </c>
      <c r="K278" t="s">
        <v>28</v>
      </c>
      <c r="O278">
        <v>9986099984</v>
      </c>
    </row>
    <row r="279" spans="1:15" x14ac:dyDescent="0.25">
      <c r="A279">
        <v>278</v>
      </c>
      <c r="B279" t="s">
        <v>593</v>
      </c>
      <c r="C279" t="s">
        <v>392</v>
      </c>
      <c r="D279" t="s">
        <v>594</v>
      </c>
      <c r="H279" t="s">
        <v>32</v>
      </c>
      <c r="J279" s="9" t="s">
        <v>916</v>
      </c>
      <c r="K279" t="s">
        <v>28</v>
      </c>
      <c r="O279">
        <v>9986099984</v>
      </c>
    </row>
    <row r="280" spans="1:15" x14ac:dyDescent="0.25">
      <c r="A280">
        <v>279</v>
      </c>
      <c r="B280" t="s">
        <v>595</v>
      </c>
      <c r="C280" t="s">
        <v>50</v>
      </c>
      <c r="D280" t="s">
        <v>596</v>
      </c>
      <c r="H280" t="s">
        <v>32</v>
      </c>
      <c r="J280" s="9" t="s">
        <v>916</v>
      </c>
      <c r="K280" t="s">
        <v>28</v>
      </c>
      <c r="O280">
        <v>9986099984</v>
      </c>
    </row>
    <row r="281" spans="1:15" x14ac:dyDescent="0.25">
      <c r="A281">
        <v>280</v>
      </c>
      <c r="B281" t="s">
        <v>597</v>
      </c>
      <c r="C281" t="s">
        <v>534</v>
      </c>
      <c r="D281" t="s">
        <v>598</v>
      </c>
      <c r="H281" t="s">
        <v>32</v>
      </c>
      <c r="J281" s="9" t="s">
        <v>916</v>
      </c>
      <c r="K281" t="s">
        <v>28</v>
      </c>
      <c r="O281">
        <v>9986099984</v>
      </c>
    </row>
    <row r="282" spans="1:15" x14ac:dyDescent="0.25">
      <c r="A282">
        <v>281</v>
      </c>
      <c r="B282" t="s">
        <v>599</v>
      </c>
      <c r="C282" t="s">
        <v>600</v>
      </c>
      <c r="D282" t="s">
        <v>492</v>
      </c>
      <c r="H282" t="s">
        <v>32</v>
      </c>
      <c r="J282" s="9" t="s">
        <v>916</v>
      </c>
      <c r="K282" t="s">
        <v>28</v>
      </c>
      <c r="O282">
        <v>9986099984</v>
      </c>
    </row>
    <row r="283" spans="1:15" x14ac:dyDescent="0.25">
      <c r="A283">
        <v>282</v>
      </c>
      <c r="B283" t="s">
        <v>601</v>
      </c>
      <c r="C283" t="s">
        <v>314</v>
      </c>
      <c r="D283" t="s">
        <v>602</v>
      </c>
      <c r="H283" t="s">
        <v>32</v>
      </c>
      <c r="J283" s="9" t="s">
        <v>916</v>
      </c>
      <c r="K283" t="s">
        <v>28</v>
      </c>
      <c r="O283">
        <v>9986099984</v>
      </c>
    </row>
    <row r="284" spans="1:15" x14ac:dyDescent="0.25">
      <c r="A284">
        <v>283</v>
      </c>
      <c r="B284" t="s">
        <v>603</v>
      </c>
      <c r="C284" t="s">
        <v>370</v>
      </c>
      <c r="D284" t="s">
        <v>604</v>
      </c>
      <c r="H284" t="s">
        <v>32</v>
      </c>
      <c r="J284" s="9" t="s">
        <v>916</v>
      </c>
      <c r="K284" t="s">
        <v>28</v>
      </c>
      <c r="O284">
        <v>9986099984</v>
      </c>
    </row>
    <row r="285" spans="1:15" x14ac:dyDescent="0.25">
      <c r="A285">
        <v>284</v>
      </c>
      <c r="B285" t="s">
        <v>605</v>
      </c>
      <c r="C285" t="s">
        <v>606</v>
      </c>
      <c r="D285" t="s">
        <v>607</v>
      </c>
      <c r="H285" t="s">
        <v>32</v>
      </c>
      <c r="J285" s="9" t="s">
        <v>916</v>
      </c>
      <c r="K285" t="s">
        <v>25</v>
      </c>
      <c r="O285">
        <v>9986099984</v>
      </c>
    </row>
    <row r="286" spans="1:15" x14ac:dyDescent="0.25">
      <c r="A286">
        <v>285</v>
      </c>
      <c r="B286" t="s">
        <v>608</v>
      </c>
      <c r="C286" t="s">
        <v>152</v>
      </c>
      <c r="D286" t="s">
        <v>547</v>
      </c>
      <c r="H286" t="s">
        <v>32</v>
      </c>
      <c r="J286" s="9" t="s">
        <v>916</v>
      </c>
      <c r="K286" t="s">
        <v>28</v>
      </c>
      <c r="O286">
        <v>9986099984</v>
      </c>
    </row>
    <row r="287" spans="1:15" x14ac:dyDescent="0.25">
      <c r="A287">
        <v>286</v>
      </c>
      <c r="B287" t="s">
        <v>609</v>
      </c>
      <c r="C287" t="s">
        <v>336</v>
      </c>
      <c r="D287" t="s">
        <v>610</v>
      </c>
      <c r="H287" t="s">
        <v>32</v>
      </c>
      <c r="J287" s="9" t="s">
        <v>916</v>
      </c>
      <c r="K287" t="s">
        <v>25</v>
      </c>
      <c r="O287">
        <v>9986099984</v>
      </c>
    </row>
    <row r="288" spans="1:15" x14ac:dyDescent="0.25">
      <c r="A288">
        <v>287</v>
      </c>
      <c r="B288" t="s">
        <v>611</v>
      </c>
      <c r="C288" t="s">
        <v>565</v>
      </c>
      <c r="D288" t="s">
        <v>566</v>
      </c>
      <c r="H288" t="s">
        <v>32</v>
      </c>
      <c r="J288" s="9" t="s">
        <v>916</v>
      </c>
      <c r="K288" t="s">
        <v>25</v>
      </c>
      <c r="O288">
        <v>9986099984</v>
      </c>
    </row>
    <row r="289" spans="1:15" x14ac:dyDescent="0.25">
      <c r="A289">
        <v>288</v>
      </c>
      <c r="B289" t="s">
        <v>612</v>
      </c>
      <c r="C289" t="s">
        <v>613</v>
      </c>
      <c r="D289" t="s">
        <v>54</v>
      </c>
      <c r="H289" t="s">
        <v>32</v>
      </c>
      <c r="J289" s="9" t="s">
        <v>916</v>
      </c>
      <c r="K289" t="s">
        <v>25</v>
      </c>
      <c r="O289">
        <v>9986099984</v>
      </c>
    </row>
    <row r="290" spans="1:15" x14ac:dyDescent="0.25">
      <c r="A290">
        <v>289</v>
      </c>
      <c r="B290" t="s">
        <v>423</v>
      </c>
      <c r="C290" t="s">
        <v>220</v>
      </c>
      <c r="D290" t="s">
        <v>263</v>
      </c>
      <c r="H290" t="s">
        <v>32</v>
      </c>
      <c r="J290" s="9" t="s">
        <v>916</v>
      </c>
      <c r="K290" t="s">
        <v>28</v>
      </c>
      <c r="O290">
        <v>9986099984</v>
      </c>
    </row>
    <row r="291" spans="1:15" x14ac:dyDescent="0.25">
      <c r="A291">
        <v>290</v>
      </c>
      <c r="B291" t="s">
        <v>539</v>
      </c>
      <c r="C291" t="s">
        <v>176</v>
      </c>
      <c r="D291" t="s">
        <v>177</v>
      </c>
      <c r="H291" t="s">
        <v>32</v>
      </c>
      <c r="J291" s="9" t="s">
        <v>916</v>
      </c>
      <c r="K291" t="s">
        <v>25</v>
      </c>
      <c r="O291">
        <v>9986099984</v>
      </c>
    </row>
    <row r="292" spans="1:15" x14ac:dyDescent="0.25">
      <c r="A292">
        <v>291</v>
      </c>
      <c r="B292" t="s">
        <v>614</v>
      </c>
      <c r="C292" t="s">
        <v>137</v>
      </c>
      <c r="D292" t="s">
        <v>615</v>
      </c>
      <c r="H292" t="s">
        <v>32</v>
      </c>
      <c r="J292" s="9" t="s">
        <v>916</v>
      </c>
      <c r="K292" t="s">
        <v>28</v>
      </c>
      <c r="O292">
        <v>9986099984</v>
      </c>
    </row>
    <row r="293" spans="1:15" x14ac:dyDescent="0.25">
      <c r="A293">
        <v>292</v>
      </c>
      <c r="B293" t="s">
        <v>616</v>
      </c>
      <c r="C293" t="s">
        <v>617</v>
      </c>
      <c r="D293" t="s">
        <v>159</v>
      </c>
      <c r="H293" t="s">
        <v>32</v>
      </c>
      <c r="J293" s="9" t="s">
        <v>916</v>
      </c>
      <c r="K293" t="s">
        <v>28</v>
      </c>
      <c r="O293">
        <v>9986099984</v>
      </c>
    </row>
    <row r="294" spans="1:15" x14ac:dyDescent="0.25">
      <c r="A294">
        <v>293</v>
      </c>
      <c r="B294" t="s">
        <v>618</v>
      </c>
      <c r="C294" t="s">
        <v>220</v>
      </c>
      <c r="D294" t="s">
        <v>619</v>
      </c>
      <c r="H294" t="s">
        <v>32</v>
      </c>
      <c r="J294" s="9" t="s">
        <v>916</v>
      </c>
      <c r="K294" t="s">
        <v>28</v>
      </c>
      <c r="O294">
        <v>9986099984</v>
      </c>
    </row>
    <row r="295" spans="1:15" x14ac:dyDescent="0.25">
      <c r="A295">
        <v>294</v>
      </c>
      <c r="B295" t="s">
        <v>620</v>
      </c>
      <c r="C295" t="s">
        <v>621</v>
      </c>
      <c r="D295" t="s">
        <v>622</v>
      </c>
      <c r="H295" t="s">
        <v>32</v>
      </c>
      <c r="J295" s="9" t="s">
        <v>916</v>
      </c>
      <c r="K295" t="s">
        <v>28</v>
      </c>
      <c r="O295">
        <v>9986099984</v>
      </c>
    </row>
    <row r="296" spans="1:15" x14ac:dyDescent="0.25">
      <c r="A296">
        <v>295</v>
      </c>
      <c r="B296" t="s">
        <v>535</v>
      </c>
      <c r="C296" t="s">
        <v>561</v>
      </c>
      <c r="D296" t="s">
        <v>555</v>
      </c>
      <c r="H296" t="s">
        <v>32</v>
      </c>
      <c r="J296" s="9" t="s">
        <v>916</v>
      </c>
      <c r="K296" t="s">
        <v>28</v>
      </c>
      <c r="O296">
        <v>9986099984</v>
      </c>
    </row>
    <row r="297" spans="1:15" x14ac:dyDescent="0.25">
      <c r="A297">
        <v>296</v>
      </c>
      <c r="B297" t="s">
        <v>623</v>
      </c>
      <c r="C297" t="s">
        <v>334</v>
      </c>
      <c r="D297" t="s">
        <v>573</v>
      </c>
      <c r="H297" t="s">
        <v>32</v>
      </c>
      <c r="J297" s="9" t="s">
        <v>916</v>
      </c>
      <c r="K297" t="s">
        <v>28</v>
      </c>
      <c r="O297">
        <v>9986099984</v>
      </c>
    </row>
    <row r="298" spans="1:15" x14ac:dyDescent="0.25">
      <c r="A298">
        <v>297</v>
      </c>
      <c r="B298" t="s">
        <v>124</v>
      </c>
      <c r="C298" t="s">
        <v>70</v>
      </c>
      <c r="D298" t="s">
        <v>624</v>
      </c>
      <c r="H298" t="s">
        <v>32</v>
      </c>
      <c r="J298" s="9" t="s">
        <v>916</v>
      </c>
      <c r="K298" t="s">
        <v>28</v>
      </c>
      <c r="O298">
        <v>9986099984</v>
      </c>
    </row>
    <row r="299" spans="1:15" x14ac:dyDescent="0.25">
      <c r="A299">
        <v>298</v>
      </c>
      <c r="B299" t="s">
        <v>625</v>
      </c>
      <c r="C299" t="s">
        <v>626</v>
      </c>
      <c r="D299" t="s">
        <v>627</v>
      </c>
      <c r="H299" t="s">
        <v>32</v>
      </c>
      <c r="J299" s="9" t="s">
        <v>916</v>
      </c>
      <c r="K299" t="s">
        <v>28</v>
      </c>
      <c r="O299">
        <v>9986099984</v>
      </c>
    </row>
    <row r="300" spans="1:15" x14ac:dyDescent="0.25">
      <c r="A300">
        <v>299</v>
      </c>
      <c r="B300" t="s">
        <v>535</v>
      </c>
      <c r="C300" t="s">
        <v>75</v>
      </c>
      <c r="D300" t="s">
        <v>555</v>
      </c>
      <c r="H300" t="s">
        <v>32</v>
      </c>
      <c r="J300" s="9" t="s">
        <v>916</v>
      </c>
      <c r="K300" t="s">
        <v>28</v>
      </c>
      <c r="O300">
        <v>9986099984</v>
      </c>
    </row>
    <row r="301" spans="1:15" x14ac:dyDescent="0.25">
      <c r="A301">
        <v>300</v>
      </c>
      <c r="B301" t="s">
        <v>628</v>
      </c>
      <c r="C301" t="s">
        <v>50</v>
      </c>
      <c r="D301" t="s">
        <v>596</v>
      </c>
      <c r="H301" t="s">
        <v>32</v>
      </c>
      <c r="J301" s="9" t="s">
        <v>916</v>
      </c>
      <c r="K301" t="s">
        <v>25</v>
      </c>
      <c r="O301">
        <v>7276020579</v>
      </c>
    </row>
    <row r="302" spans="1:15" x14ac:dyDescent="0.25">
      <c r="A302">
        <v>301</v>
      </c>
      <c r="B302" t="s">
        <v>629</v>
      </c>
      <c r="C302" t="s">
        <v>90</v>
      </c>
      <c r="D302" t="s">
        <v>471</v>
      </c>
      <c r="H302" t="s">
        <v>32</v>
      </c>
      <c r="J302" s="9" t="s">
        <v>916</v>
      </c>
      <c r="K302" t="s">
        <v>28</v>
      </c>
      <c r="O302">
        <v>7276020579</v>
      </c>
    </row>
    <row r="303" spans="1:15" x14ac:dyDescent="0.25">
      <c r="A303">
        <v>302</v>
      </c>
      <c r="B303" t="s">
        <v>630</v>
      </c>
      <c r="C303" t="s">
        <v>114</v>
      </c>
      <c r="D303" t="s">
        <v>96</v>
      </c>
      <c r="H303" t="s">
        <v>32</v>
      </c>
      <c r="J303" s="9" t="s">
        <v>916</v>
      </c>
      <c r="K303" t="s">
        <v>28</v>
      </c>
      <c r="O303">
        <v>7276020579</v>
      </c>
    </row>
    <row r="304" spans="1:15" x14ac:dyDescent="0.25">
      <c r="A304">
        <v>303</v>
      </c>
      <c r="B304" t="s">
        <v>631</v>
      </c>
      <c r="C304" t="s">
        <v>95</v>
      </c>
      <c r="D304" t="s">
        <v>96</v>
      </c>
      <c r="H304" t="s">
        <v>32</v>
      </c>
      <c r="J304" s="9" t="s">
        <v>916</v>
      </c>
      <c r="K304" t="s">
        <v>28</v>
      </c>
      <c r="O304">
        <v>7276020579</v>
      </c>
    </row>
    <row r="305" spans="1:15" x14ac:dyDescent="0.25">
      <c r="A305">
        <v>304</v>
      </c>
      <c r="B305" t="s">
        <v>556</v>
      </c>
      <c r="C305" t="s">
        <v>107</v>
      </c>
      <c r="D305" t="s">
        <v>559</v>
      </c>
      <c r="H305" t="s">
        <v>32</v>
      </c>
      <c r="J305" s="9" t="s">
        <v>916</v>
      </c>
      <c r="K305" t="s">
        <v>25</v>
      </c>
      <c r="O305">
        <v>7276020579</v>
      </c>
    </row>
    <row r="306" spans="1:15" x14ac:dyDescent="0.25">
      <c r="A306">
        <v>305</v>
      </c>
      <c r="B306" t="s">
        <v>632</v>
      </c>
      <c r="C306" t="s">
        <v>491</v>
      </c>
      <c r="D306" t="s">
        <v>96</v>
      </c>
      <c r="H306" t="s">
        <v>32</v>
      </c>
      <c r="J306" s="9" t="s">
        <v>916</v>
      </c>
      <c r="K306" t="s">
        <v>25</v>
      </c>
      <c r="O306">
        <v>7276020579</v>
      </c>
    </row>
    <row r="307" spans="1:15" x14ac:dyDescent="0.25">
      <c r="A307">
        <v>306</v>
      </c>
      <c r="B307" t="s">
        <v>633</v>
      </c>
      <c r="C307" t="s">
        <v>153</v>
      </c>
      <c r="D307" t="s">
        <v>573</v>
      </c>
      <c r="H307" t="s">
        <v>32</v>
      </c>
      <c r="J307" s="9" t="s">
        <v>916</v>
      </c>
      <c r="K307" t="s">
        <v>25</v>
      </c>
      <c r="O307">
        <v>7276020579</v>
      </c>
    </row>
    <row r="308" spans="1:15" x14ac:dyDescent="0.25">
      <c r="A308">
        <v>307</v>
      </c>
      <c r="B308" t="s">
        <v>184</v>
      </c>
      <c r="C308" t="s">
        <v>171</v>
      </c>
      <c r="D308" t="s">
        <v>634</v>
      </c>
      <c r="H308" t="s">
        <v>32</v>
      </c>
      <c r="J308" s="9" t="s">
        <v>916</v>
      </c>
      <c r="K308" t="s">
        <v>25</v>
      </c>
      <c r="O308">
        <v>7276020579</v>
      </c>
    </row>
    <row r="309" spans="1:15" x14ac:dyDescent="0.25">
      <c r="A309">
        <v>308</v>
      </c>
      <c r="B309" t="s">
        <v>635</v>
      </c>
      <c r="C309" t="s">
        <v>636</v>
      </c>
      <c r="D309" t="s">
        <v>637</v>
      </c>
      <c r="H309" t="s">
        <v>32</v>
      </c>
      <c r="J309" s="9" t="s">
        <v>916</v>
      </c>
      <c r="K309" t="s">
        <v>28</v>
      </c>
      <c r="O309">
        <v>7276020579</v>
      </c>
    </row>
    <row r="310" spans="1:15" x14ac:dyDescent="0.25">
      <c r="A310">
        <v>309</v>
      </c>
      <c r="B310" t="s">
        <v>434</v>
      </c>
      <c r="C310" t="s">
        <v>119</v>
      </c>
      <c r="D310" t="s">
        <v>578</v>
      </c>
      <c r="H310" t="s">
        <v>32</v>
      </c>
      <c r="J310" s="9" t="s">
        <v>916</v>
      </c>
      <c r="K310" t="s">
        <v>25</v>
      </c>
      <c r="O310">
        <v>7276020579</v>
      </c>
    </row>
    <row r="311" spans="1:15" x14ac:dyDescent="0.25">
      <c r="A311">
        <v>310</v>
      </c>
      <c r="B311" t="s">
        <v>638</v>
      </c>
      <c r="C311" t="s">
        <v>169</v>
      </c>
      <c r="D311" t="s">
        <v>578</v>
      </c>
      <c r="H311" t="s">
        <v>32</v>
      </c>
      <c r="J311" s="9" t="s">
        <v>916</v>
      </c>
      <c r="K311" t="s">
        <v>25</v>
      </c>
      <c r="O311">
        <v>7276020579</v>
      </c>
    </row>
    <row r="312" spans="1:15" x14ac:dyDescent="0.25">
      <c r="A312">
        <v>311</v>
      </c>
      <c r="B312" t="s">
        <v>440</v>
      </c>
      <c r="C312" t="s">
        <v>131</v>
      </c>
      <c r="D312" t="s">
        <v>96</v>
      </c>
      <c r="H312" t="s">
        <v>32</v>
      </c>
      <c r="J312" s="9" t="s">
        <v>916</v>
      </c>
      <c r="K312" t="s">
        <v>25</v>
      </c>
      <c r="O312">
        <v>7276020579</v>
      </c>
    </row>
    <row r="313" spans="1:15" x14ac:dyDescent="0.25">
      <c r="A313">
        <v>312</v>
      </c>
      <c r="B313" t="s">
        <v>67</v>
      </c>
      <c r="C313" t="s">
        <v>639</v>
      </c>
      <c r="D313" t="s">
        <v>378</v>
      </c>
      <c r="H313" t="s">
        <v>32</v>
      </c>
      <c r="J313" s="9" t="s">
        <v>916</v>
      </c>
      <c r="K313" t="s">
        <v>25</v>
      </c>
      <c r="O313">
        <v>7276020579</v>
      </c>
    </row>
    <row r="314" spans="1:15" x14ac:dyDescent="0.25">
      <c r="A314">
        <v>313</v>
      </c>
      <c r="B314" t="s">
        <v>640</v>
      </c>
      <c r="C314" t="s">
        <v>641</v>
      </c>
      <c r="D314" t="s">
        <v>588</v>
      </c>
      <c r="H314" t="s">
        <v>32</v>
      </c>
      <c r="J314" s="9" t="s">
        <v>916</v>
      </c>
      <c r="K314" t="s">
        <v>25</v>
      </c>
      <c r="O314">
        <v>7276020579</v>
      </c>
    </row>
    <row r="315" spans="1:15" x14ac:dyDescent="0.25">
      <c r="A315">
        <v>314</v>
      </c>
      <c r="B315" t="s">
        <v>91</v>
      </c>
      <c r="C315" t="s">
        <v>642</v>
      </c>
      <c r="D315" t="s">
        <v>643</v>
      </c>
      <c r="H315" t="s">
        <v>32</v>
      </c>
      <c r="J315" s="9" t="s">
        <v>916</v>
      </c>
      <c r="K315" t="s">
        <v>28</v>
      </c>
      <c r="O315">
        <v>7276020579</v>
      </c>
    </row>
    <row r="316" spans="1:15" x14ac:dyDescent="0.25">
      <c r="A316">
        <v>315</v>
      </c>
      <c r="B316" t="s">
        <v>396</v>
      </c>
      <c r="C316" t="s">
        <v>644</v>
      </c>
      <c r="D316" t="s">
        <v>498</v>
      </c>
      <c r="H316" t="s">
        <v>32</v>
      </c>
      <c r="J316" s="9" t="s">
        <v>916</v>
      </c>
      <c r="K316" t="s">
        <v>25</v>
      </c>
      <c r="O316">
        <v>7276020579</v>
      </c>
    </row>
    <row r="317" spans="1:15" x14ac:dyDescent="0.25">
      <c r="A317">
        <v>316</v>
      </c>
      <c r="B317" t="s">
        <v>645</v>
      </c>
      <c r="C317" t="s">
        <v>370</v>
      </c>
      <c r="D317" t="s">
        <v>370</v>
      </c>
      <c r="H317" t="s">
        <v>32</v>
      </c>
      <c r="J317" s="9" t="s">
        <v>916</v>
      </c>
      <c r="K317" t="s">
        <v>25</v>
      </c>
      <c r="O317">
        <v>7276020579</v>
      </c>
    </row>
    <row r="318" spans="1:15" x14ac:dyDescent="0.25">
      <c r="A318">
        <v>317</v>
      </c>
      <c r="B318" t="s">
        <v>646</v>
      </c>
      <c r="C318" t="s">
        <v>179</v>
      </c>
      <c r="D318" t="s">
        <v>96</v>
      </c>
      <c r="H318" t="s">
        <v>32</v>
      </c>
      <c r="J318" s="9" t="s">
        <v>916</v>
      </c>
      <c r="K318" t="s">
        <v>28</v>
      </c>
      <c r="O318">
        <v>7276020579</v>
      </c>
    </row>
    <row r="319" spans="1:15" x14ac:dyDescent="0.25">
      <c r="A319">
        <v>318</v>
      </c>
      <c r="B319" t="s">
        <v>647</v>
      </c>
      <c r="C319" t="s">
        <v>169</v>
      </c>
      <c r="D319" t="s">
        <v>589</v>
      </c>
      <c r="H319" t="s">
        <v>32</v>
      </c>
      <c r="J319" s="9" t="s">
        <v>916</v>
      </c>
      <c r="K319" t="s">
        <v>25</v>
      </c>
      <c r="O319">
        <v>7276020579</v>
      </c>
    </row>
    <row r="320" spans="1:15" x14ac:dyDescent="0.25">
      <c r="A320">
        <v>319</v>
      </c>
      <c r="B320" t="s">
        <v>648</v>
      </c>
      <c r="C320" t="s">
        <v>649</v>
      </c>
      <c r="D320" t="s">
        <v>650</v>
      </c>
      <c r="H320" t="s">
        <v>32</v>
      </c>
      <c r="J320" s="9" t="s">
        <v>916</v>
      </c>
      <c r="K320" t="s">
        <v>28</v>
      </c>
      <c r="O320">
        <v>7276020579</v>
      </c>
    </row>
    <row r="321" spans="1:15" x14ac:dyDescent="0.25">
      <c r="A321">
        <v>320</v>
      </c>
      <c r="B321" t="s">
        <v>651</v>
      </c>
      <c r="C321" t="s">
        <v>54</v>
      </c>
      <c r="D321" t="s">
        <v>589</v>
      </c>
      <c r="H321" t="s">
        <v>32</v>
      </c>
      <c r="J321" s="9" t="s">
        <v>916</v>
      </c>
      <c r="K321" t="s">
        <v>25</v>
      </c>
      <c r="O321">
        <v>7276020579</v>
      </c>
    </row>
    <row r="322" spans="1:15" x14ac:dyDescent="0.25">
      <c r="A322">
        <v>321</v>
      </c>
      <c r="B322" t="s">
        <v>652</v>
      </c>
      <c r="C322" t="s">
        <v>653</v>
      </c>
      <c r="D322" t="s">
        <v>654</v>
      </c>
      <c r="H322" t="s">
        <v>32</v>
      </c>
      <c r="J322" s="9" t="s">
        <v>916</v>
      </c>
      <c r="K322" t="s">
        <v>25</v>
      </c>
      <c r="O322">
        <v>7276020579</v>
      </c>
    </row>
    <row r="323" spans="1:15" x14ac:dyDescent="0.25">
      <c r="A323">
        <v>322</v>
      </c>
      <c r="B323" t="s">
        <v>655</v>
      </c>
      <c r="C323" t="s">
        <v>528</v>
      </c>
      <c r="D323" t="s">
        <v>370</v>
      </c>
      <c r="H323" t="s">
        <v>32</v>
      </c>
      <c r="J323" s="9" t="s">
        <v>916</v>
      </c>
      <c r="K323" t="s">
        <v>28</v>
      </c>
      <c r="O323">
        <v>7276020579</v>
      </c>
    </row>
    <row r="324" spans="1:15" x14ac:dyDescent="0.25">
      <c r="A324">
        <v>323</v>
      </c>
      <c r="B324" t="s">
        <v>231</v>
      </c>
      <c r="C324" t="s">
        <v>656</v>
      </c>
      <c r="D324" t="s">
        <v>111</v>
      </c>
      <c r="H324" t="s">
        <v>32</v>
      </c>
      <c r="J324" s="9" t="s">
        <v>916</v>
      </c>
      <c r="K324" t="s">
        <v>25</v>
      </c>
      <c r="O324">
        <v>7276020579</v>
      </c>
    </row>
    <row r="325" spans="1:15" x14ac:dyDescent="0.25">
      <c r="A325">
        <v>324</v>
      </c>
      <c r="B325" t="s">
        <v>272</v>
      </c>
      <c r="C325" t="s">
        <v>455</v>
      </c>
      <c r="D325" t="s">
        <v>96</v>
      </c>
      <c r="H325" t="s">
        <v>32</v>
      </c>
      <c r="J325" s="9" t="s">
        <v>916</v>
      </c>
      <c r="K325" t="s">
        <v>25</v>
      </c>
      <c r="O325">
        <v>7276020579</v>
      </c>
    </row>
    <row r="326" spans="1:15" x14ac:dyDescent="0.25">
      <c r="A326">
        <v>325</v>
      </c>
      <c r="B326" t="s">
        <v>657</v>
      </c>
      <c r="C326" t="s">
        <v>658</v>
      </c>
      <c r="D326" t="s">
        <v>659</v>
      </c>
      <c r="H326" t="s">
        <v>32</v>
      </c>
      <c r="J326" s="9" t="s">
        <v>916</v>
      </c>
      <c r="K326" t="s">
        <v>25</v>
      </c>
      <c r="O326">
        <v>7276020579</v>
      </c>
    </row>
    <row r="327" spans="1:15" x14ac:dyDescent="0.25">
      <c r="A327">
        <v>326</v>
      </c>
      <c r="B327" t="s">
        <v>660</v>
      </c>
      <c r="C327" t="s">
        <v>128</v>
      </c>
      <c r="D327" t="s">
        <v>661</v>
      </c>
      <c r="H327" t="s">
        <v>32</v>
      </c>
      <c r="J327" s="9" t="s">
        <v>916</v>
      </c>
      <c r="K327" t="s">
        <v>28</v>
      </c>
      <c r="O327">
        <v>7276020579</v>
      </c>
    </row>
    <row r="328" spans="1:15" x14ac:dyDescent="0.25">
      <c r="A328">
        <v>327</v>
      </c>
      <c r="B328" t="s">
        <v>237</v>
      </c>
      <c r="C328" t="s">
        <v>662</v>
      </c>
      <c r="D328" t="s">
        <v>663</v>
      </c>
      <c r="H328" t="s">
        <v>32</v>
      </c>
      <c r="J328" s="9" t="s">
        <v>916</v>
      </c>
      <c r="K328" t="s">
        <v>28</v>
      </c>
      <c r="O328">
        <v>7276020579</v>
      </c>
    </row>
    <row r="329" spans="1:15" x14ac:dyDescent="0.25">
      <c r="A329">
        <v>328</v>
      </c>
      <c r="B329" t="s">
        <v>664</v>
      </c>
      <c r="C329" t="s">
        <v>665</v>
      </c>
      <c r="D329" t="s">
        <v>666</v>
      </c>
      <c r="H329" t="s">
        <v>32</v>
      </c>
      <c r="J329" s="9" t="s">
        <v>916</v>
      </c>
      <c r="K329" t="s">
        <v>25</v>
      </c>
      <c r="O329">
        <v>7276020579</v>
      </c>
    </row>
    <row r="330" spans="1:15" x14ac:dyDescent="0.25">
      <c r="A330">
        <v>329</v>
      </c>
      <c r="B330" t="s">
        <v>667</v>
      </c>
      <c r="C330" t="s">
        <v>668</v>
      </c>
      <c r="D330" t="s">
        <v>669</v>
      </c>
      <c r="H330" t="s">
        <v>32</v>
      </c>
      <c r="J330" s="9" t="s">
        <v>916</v>
      </c>
      <c r="K330" t="s">
        <v>28</v>
      </c>
      <c r="O330">
        <v>7276020579</v>
      </c>
    </row>
    <row r="331" spans="1:15" x14ac:dyDescent="0.25">
      <c r="A331">
        <v>330</v>
      </c>
      <c r="B331" t="s">
        <v>670</v>
      </c>
      <c r="C331" t="s">
        <v>671</v>
      </c>
      <c r="D331" t="s">
        <v>54</v>
      </c>
      <c r="H331" t="s">
        <v>32</v>
      </c>
      <c r="J331" s="9" t="s">
        <v>916</v>
      </c>
      <c r="K331" t="s">
        <v>28</v>
      </c>
      <c r="O331">
        <v>7276020579</v>
      </c>
    </row>
    <row r="332" spans="1:15" x14ac:dyDescent="0.25">
      <c r="A332">
        <v>331</v>
      </c>
      <c r="B332" t="s">
        <v>672</v>
      </c>
      <c r="C332" t="s">
        <v>673</v>
      </c>
      <c r="D332" t="s">
        <v>54</v>
      </c>
      <c r="H332" t="s">
        <v>32</v>
      </c>
      <c r="J332" s="9" t="s">
        <v>916</v>
      </c>
      <c r="K332" t="s">
        <v>25</v>
      </c>
      <c r="O332">
        <v>7276020579</v>
      </c>
    </row>
    <row r="333" spans="1:15" x14ac:dyDescent="0.25">
      <c r="A333">
        <v>332</v>
      </c>
      <c r="B333" t="s">
        <v>674</v>
      </c>
      <c r="C333" t="s">
        <v>675</v>
      </c>
      <c r="D333" t="s">
        <v>676</v>
      </c>
      <c r="H333" t="s">
        <v>32</v>
      </c>
      <c r="J333" s="9" t="s">
        <v>916</v>
      </c>
      <c r="K333" t="s">
        <v>25</v>
      </c>
      <c r="O333">
        <v>7276020579</v>
      </c>
    </row>
    <row r="334" spans="1:15" x14ac:dyDescent="0.25">
      <c r="A334">
        <v>333</v>
      </c>
      <c r="B334" t="s">
        <v>314</v>
      </c>
      <c r="C334" t="s">
        <v>677</v>
      </c>
      <c r="D334" t="s">
        <v>678</v>
      </c>
      <c r="H334" t="s">
        <v>32</v>
      </c>
      <c r="J334" s="9" t="s">
        <v>916</v>
      </c>
      <c r="K334" t="s">
        <v>25</v>
      </c>
      <c r="O334">
        <v>7276020579</v>
      </c>
    </row>
    <row r="335" spans="1:15" x14ac:dyDescent="0.25">
      <c r="A335">
        <v>334</v>
      </c>
      <c r="B335" t="s">
        <v>679</v>
      </c>
      <c r="C335" t="s">
        <v>680</v>
      </c>
      <c r="D335" t="s">
        <v>681</v>
      </c>
      <c r="H335" t="s">
        <v>32</v>
      </c>
      <c r="J335" s="9" t="s">
        <v>916</v>
      </c>
      <c r="K335" t="s">
        <v>25</v>
      </c>
      <c r="O335">
        <v>7276020579</v>
      </c>
    </row>
    <row r="336" spans="1:15" x14ac:dyDescent="0.25">
      <c r="A336">
        <v>335</v>
      </c>
      <c r="B336" t="s">
        <v>327</v>
      </c>
      <c r="C336" t="s">
        <v>179</v>
      </c>
      <c r="D336" t="s">
        <v>682</v>
      </c>
      <c r="H336" t="s">
        <v>32</v>
      </c>
      <c r="J336" s="9" t="s">
        <v>916</v>
      </c>
      <c r="K336" t="s">
        <v>28</v>
      </c>
      <c r="O336">
        <v>7276020579</v>
      </c>
    </row>
    <row r="337" spans="1:15" x14ac:dyDescent="0.25">
      <c r="A337">
        <v>336</v>
      </c>
      <c r="B337" t="s">
        <v>683</v>
      </c>
      <c r="C337" t="s">
        <v>684</v>
      </c>
      <c r="D337" t="s">
        <v>685</v>
      </c>
      <c r="H337" t="s">
        <v>32</v>
      </c>
      <c r="J337" s="9" t="s">
        <v>916</v>
      </c>
      <c r="K337" t="s">
        <v>28</v>
      </c>
      <c r="O337">
        <v>7276020579</v>
      </c>
    </row>
    <row r="338" spans="1:15" x14ac:dyDescent="0.25">
      <c r="A338">
        <v>337</v>
      </c>
      <c r="B338" t="s">
        <v>686</v>
      </c>
      <c r="C338" t="s">
        <v>687</v>
      </c>
      <c r="D338" t="s">
        <v>688</v>
      </c>
      <c r="H338" t="s">
        <v>32</v>
      </c>
      <c r="J338" s="9" t="s">
        <v>916</v>
      </c>
      <c r="K338" t="s">
        <v>28</v>
      </c>
      <c r="O338">
        <v>7276020579</v>
      </c>
    </row>
    <row r="339" spans="1:15" x14ac:dyDescent="0.25">
      <c r="A339">
        <v>338</v>
      </c>
      <c r="B339" t="s">
        <v>689</v>
      </c>
      <c r="C339" t="s">
        <v>690</v>
      </c>
      <c r="D339" t="s">
        <v>539</v>
      </c>
      <c r="H339" t="s">
        <v>32</v>
      </c>
      <c r="J339" s="9" t="s">
        <v>916</v>
      </c>
      <c r="K339" t="s">
        <v>25</v>
      </c>
      <c r="O339">
        <v>7276020579</v>
      </c>
    </row>
    <row r="340" spans="1:15" x14ac:dyDescent="0.25">
      <c r="A340">
        <v>339</v>
      </c>
      <c r="B340" t="s">
        <v>691</v>
      </c>
      <c r="C340" t="s">
        <v>692</v>
      </c>
      <c r="D340" t="s">
        <v>682</v>
      </c>
      <c r="H340" t="s">
        <v>32</v>
      </c>
      <c r="J340" s="9" t="s">
        <v>916</v>
      </c>
      <c r="K340" t="s">
        <v>28</v>
      </c>
      <c r="O340">
        <v>7276020579</v>
      </c>
    </row>
    <row r="341" spans="1:15" x14ac:dyDescent="0.25">
      <c r="A341">
        <v>340</v>
      </c>
      <c r="B341" t="s">
        <v>693</v>
      </c>
      <c r="C341" t="s">
        <v>356</v>
      </c>
      <c r="D341" t="s">
        <v>329</v>
      </c>
      <c r="H341" t="s">
        <v>32</v>
      </c>
      <c r="J341" s="9" t="s">
        <v>916</v>
      </c>
      <c r="K341" t="s">
        <v>25</v>
      </c>
      <c r="O341">
        <v>7276020579</v>
      </c>
    </row>
    <row r="342" spans="1:15" x14ac:dyDescent="0.25">
      <c r="A342">
        <v>341</v>
      </c>
      <c r="B342" t="s">
        <v>694</v>
      </c>
      <c r="C342" t="s">
        <v>287</v>
      </c>
      <c r="D342" t="s">
        <v>555</v>
      </c>
      <c r="H342" t="s">
        <v>32</v>
      </c>
      <c r="J342" s="9" t="s">
        <v>916</v>
      </c>
      <c r="K342" t="s">
        <v>28</v>
      </c>
      <c r="O342">
        <v>7276020579</v>
      </c>
    </row>
    <row r="343" spans="1:15" x14ac:dyDescent="0.25">
      <c r="A343">
        <v>342</v>
      </c>
      <c r="B343" t="s">
        <v>695</v>
      </c>
      <c r="C343" t="s">
        <v>356</v>
      </c>
      <c r="D343" t="s">
        <v>111</v>
      </c>
      <c r="H343" t="s">
        <v>32</v>
      </c>
      <c r="J343" s="9" t="s">
        <v>916</v>
      </c>
      <c r="K343" t="s">
        <v>25</v>
      </c>
      <c r="O343">
        <v>7276020579</v>
      </c>
    </row>
    <row r="344" spans="1:15" x14ac:dyDescent="0.25">
      <c r="A344">
        <v>343</v>
      </c>
      <c r="B344" t="s">
        <v>57</v>
      </c>
      <c r="C344" t="s">
        <v>347</v>
      </c>
      <c r="D344" t="s">
        <v>96</v>
      </c>
      <c r="H344" t="s">
        <v>32</v>
      </c>
      <c r="J344" s="9" t="s">
        <v>916</v>
      </c>
      <c r="K344" t="s">
        <v>25</v>
      </c>
      <c r="O344">
        <v>7276020579</v>
      </c>
    </row>
    <row r="345" spans="1:15" x14ac:dyDescent="0.25">
      <c r="A345">
        <v>344</v>
      </c>
      <c r="B345" t="s">
        <v>317</v>
      </c>
      <c r="C345" t="s">
        <v>678</v>
      </c>
      <c r="D345" t="s">
        <v>637</v>
      </c>
      <c r="H345" t="s">
        <v>32</v>
      </c>
      <c r="J345" s="9" t="s">
        <v>916</v>
      </c>
      <c r="K345" t="s">
        <v>25</v>
      </c>
      <c r="O345">
        <v>7276020579</v>
      </c>
    </row>
    <row r="346" spans="1:15" x14ac:dyDescent="0.25">
      <c r="A346">
        <v>345</v>
      </c>
      <c r="B346" t="s">
        <v>696</v>
      </c>
      <c r="C346" t="s">
        <v>145</v>
      </c>
      <c r="D346" t="s">
        <v>96</v>
      </c>
      <c r="H346" t="s">
        <v>32</v>
      </c>
      <c r="J346" s="9" t="s">
        <v>916</v>
      </c>
      <c r="K346" t="s">
        <v>25</v>
      </c>
      <c r="O346">
        <v>7276020579</v>
      </c>
    </row>
    <row r="347" spans="1:15" x14ac:dyDescent="0.25">
      <c r="A347">
        <v>346</v>
      </c>
      <c r="B347" t="s">
        <v>501</v>
      </c>
      <c r="C347" t="s">
        <v>697</v>
      </c>
      <c r="D347" t="s">
        <v>637</v>
      </c>
      <c r="H347" t="s">
        <v>32</v>
      </c>
      <c r="J347" s="9" t="s">
        <v>916</v>
      </c>
      <c r="K347" t="s">
        <v>25</v>
      </c>
      <c r="O347">
        <v>7276020579</v>
      </c>
    </row>
    <row r="348" spans="1:15" x14ac:dyDescent="0.25">
      <c r="A348">
        <v>347</v>
      </c>
      <c r="B348" t="s">
        <v>698</v>
      </c>
      <c r="C348" t="s">
        <v>677</v>
      </c>
      <c r="D348" t="s">
        <v>678</v>
      </c>
      <c r="H348" t="s">
        <v>32</v>
      </c>
      <c r="J348" s="9" t="s">
        <v>916</v>
      </c>
      <c r="K348" t="s">
        <v>28</v>
      </c>
      <c r="O348">
        <v>7276020579</v>
      </c>
    </row>
    <row r="349" spans="1:15" x14ac:dyDescent="0.25">
      <c r="A349">
        <v>348</v>
      </c>
      <c r="B349" t="s">
        <v>699</v>
      </c>
      <c r="C349" t="s">
        <v>700</v>
      </c>
      <c r="D349" t="s">
        <v>592</v>
      </c>
      <c r="H349" t="s">
        <v>32</v>
      </c>
      <c r="J349" s="9" t="s">
        <v>916</v>
      </c>
      <c r="K349" t="s">
        <v>25</v>
      </c>
      <c r="O349">
        <v>7276020579</v>
      </c>
    </row>
    <row r="350" spans="1:15" x14ac:dyDescent="0.25">
      <c r="A350">
        <v>349</v>
      </c>
      <c r="B350" t="s">
        <v>224</v>
      </c>
      <c r="C350" t="s">
        <v>402</v>
      </c>
      <c r="D350" t="s">
        <v>260</v>
      </c>
      <c r="H350" t="s">
        <v>32</v>
      </c>
      <c r="J350" s="9" t="s">
        <v>916</v>
      </c>
      <c r="K350" t="s">
        <v>25</v>
      </c>
      <c r="O350">
        <v>7276020579</v>
      </c>
    </row>
    <row r="351" spans="1:15" x14ac:dyDescent="0.25">
      <c r="A351">
        <v>350</v>
      </c>
      <c r="B351" t="s">
        <v>289</v>
      </c>
      <c r="C351" t="s">
        <v>701</v>
      </c>
      <c r="D351" t="s">
        <v>702</v>
      </c>
      <c r="H351" t="s">
        <v>32</v>
      </c>
      <c r="J351" s="9" t="s">
        <v>916</v>
      </c>
      <c r="K351" t="s">
        <v>25</v>
      </c>
      <c r="O351">
        <v>7276020579</v>
      </c>
    </row>
    <row r="352" spans="1:15" x14ac:dyDescent="0.25">
      <c r="A352">
        <v>351</v>
      </c>
      <c r="B352" t="s">
        <v>560</v>
      </c>
      <c r="C352" t="s">
        <v>273</v>
      </c>
      <c r="D352" t="s">
        <v>387</v>
      </c>
      <c r="H352" t="s">
        <v>32</v>
      </c>
      <c r="J352" s="9" t="s">
        <v>916</v>
      </c>
      <c r="K352" t="s">
        <v>28</v>
      </c>
      <c r="O352">
        <v>7276020579</v>
      </c>
    </row>
    <row r="353" spans="1:15" x14ac:dyDescent="0.25">
      <c r="A353">
        <v>352</v>
      </c>
      <c r="B353" t="s">
        <v>703</v>
      </c>
      <c r="C353" t="s">
        <v>704</v>
      </c>
      <c r="D353" t="s">
        <v>71</v>
      </c>
      <c r="H353" t="s">
        <v>32</v>
      </c>
      <c r="J353" s="9" t="s">
        <v>916</v>
      </c>
      <c r="K353" t="s">
        <v>28</v>
      </c>
      <c r="O353">
        <v>7276020579</v>
      </c>
    </row>
    <row r="354" spans="1:15" x14ac:dyDescent="0.25">
      <c r="A354">
        <v>353</v>
      </c>
      <c r="B354" t="s">
        <v>705</v>
      </c>
      <c r="C354" t="s">
        <v>706</v>
      </c>
      <c r="D354" t="s">
        <v>707</v>
      </c>
      <c r="H354" t="s">
        <v>32</v>
      </c>
      <c r="J354" s="9" t="s">
        <v>916</v>
      </c>
      <c r="K354" t="s">
        <v>25</v>
      </c>
      <c r="O354">
        <v>7276020579</v>
      </c>
    </row>
    <row r="355" spans="1:15" x14ac:dyDescent="0.25">
      <c r="A355">
        <v>354</v>
      </c>
      <c r="B355" t="s">
        <v>708</v>
      </c>
      <c r="C355" t="s">
        <v>709</v>
      </c>
      <c r="D355" t="s">
        <v>710</v>
      </c>
      <c r="H355" t="s">
        <v>32</v>
      </c>
      <c r="J355" s="9" t="s">
        <v>916</v>
      </c>
      <c r="K355" t="s">
        <v>25</v>
      </c>
      <c r="O355">
        <v>7276020579</v>
      </c>
    </row>
    <row r="356" spans="1:15" x14ac:dyDescent="0.25">
      <c r="A356">
        <v>355</v>
      </c>
      <c r="B356" t="s">
        <v>711</v>
      </c>
      <c r="C356" t="s">
        <v>228</v>
      </c>
      <c r="D356" t="s">
        <v>712</v>
      </c>
      <c r="H356" t="s">
        <v>32</v>
      </c>
      <c r="J356" s="9" t="s">
        <v>916</v>
      </c>
      <c r="K356" t="s">
        <v>25</v>
      </c>
      <c r="O356">
        <v>7276020579</v>
      </c>
    </row>
    <row r="357" spans="1:15" x14ac:dyDescent="0.25">
      <c r="A357">
        <v>356</v>
      </c>
      <c r="B357" t="s">
        <v>713</v>
      </c>
      <c r="C357" t="s">
        <v>714</v>
      </c>
      <c r="D357" t="s">
        <v>714</v>
      </c>
      <c r="H357" t="s">
        <v>32</v>
      </c>
      <c r="J357" s="9" t="s">
        <v>916</v>
      </c>
      <c r="K357" t="s">
        <v>25</v>
      </c>
      <c r="O357">
        <v>7276020579</v>
      </c>
    </row>
    <row r="358" spans="1:15" x14ac:dyDescent="0.25">
      <c r="A358">
        <v>357</v>
      </c>
      <c r="B358" t="s">
        <v>520</v>
      </c>
      <c r="C358" t="s">
        <v>715</v>
      </c>
      <c r="D358" t="s">
        <v>123</v>
      </c>
      <c r="H358" t="s">
        <v>32</v>
      </c>
      <c r="J358" s="9" t="s">
        <v>916</v>
      </c>
      <c r="K358" t="s">
        <v>25</v>
      </c>
      <c r="O358">
        <v>7276020579</v>
      </c>
    </row>
    <row r="359" spans="1:15" x14ac:dyDescent="0.25">
      <c r="A359">
        <v>358</v>
      </c>
      <c r="B359" t="s">
        <v>67</v>
      </c>
      <c r="C359" t="s">
        <v>169</v>
      </c>
      <c r="D359" t="s">
        <v>716</v>
      </c>
      <c r="H359" t="s">
        <v>32</v>
      </c>
      <c r="J359" s="9" t="s">
        <v>916</v>
      </c>
      <c r="K359" t="s">
        <v>28</v>
      </c>
      <c r="O359">
        <v>7276020579</v>
      </c>
    </row>
    <row r="360" spans="1:15" x14ac:dyDescent="0.25">
      <c r="A360">
        <v>359</v>
      </c>
      <c r="B360" t="s">
        <v>717</v>
      </c>
      <c r="C360" t="s">
        <v>718</v>
      </c>
      <c r="D360" t="s">
        <v>719</v>
      </c>
      <c r="H360" t="s">
        <v>32</v>
      </c>
      <c r="J360" s="9" t="s">
        <v>916</v>
      </c>
      <c r="K360" t="s">
        <v>28</v>
      </c>
      <c r="O360">
        <v>7276020579</v>
      </c>
    </row>
    <row r="361" spans="1:15" x14ac:dyDescent="0.25">
      <c r="A361">
        <v>360</v>
      </c>
      <c r="B361" t="s">
        <v>91</v>
      </c>
      <c r="C361" t="s">
        <v>75</v>
      </c>
      <c r="D361" t="s">
        <v>720</v>
      </c>
      <c r="H361" t="s">
        <v>32</v>
      </c>
      <c r="J361" s="9" t="s">
        <v>916</v>
      </c>
      <c r="K361" t="s">
        <v>28</v>
      </c>
      <c r="O361">
        <v>7276020579</v>
      </c>
    </row>
    <row r="362" spans="1:15" x14ac:dyDescent="0.25">
      <c r="A362">
        <v>361</v>
      </c>
      <c r="B362" t="s">
        <v>721</v>
      </c>
      <c r="C362" t="s">
        <v>512</v>
      </c>
      <c r="D362" t="s">
        <v>513</v>
      </c>
      <c r="H362" t="s">
        <v>32</v>
      </c>
      <c r="J362" s="9" t="s">
        <v>916</v>
      </c>
      <c r="K362" t="s">
        <v>25</v>
      </c>
      <c r="O362">
        <v>7276020579</v>
      </c>
    </row>
    <row r="363" spans="1:15" x14ac:dyDescent="0.25">
      <c r="A363">
        <v>362</v>
      </c>
      <c r="B363" t="s">
        <v>722</v>
      </c>
      <c r="C363" t="s">
        <v>723</v>
      </c>
      <c r="D363" t="s">
        <v>724</v>
      </c>
      <c r="H363" t="s">
        <v>32</v>
      </c>
      <c r="J363" s="9" t="s">
        <v>916</v>
      </c>
      <c r="K363" t="s">
        <v>28</v>
      </c>
      <c r="O363">
        <v>7276020579</v>
      </c>
    </row>
    <row r="364" spans="1:15" x14ac:dyDescent="0.25">
      <c r="A364">
        <v>363</v>
      </c>
      <c r="B364" t="s">
        <v>219</v>
      </c>
      <c r="C364" t="s">
        <v>152</v>
      </c>
      <c r="D364" t="s">
        <v>725</v>
      </c>
      <c r="H364" t="s">
        <v>32</v>
      </c>
      <c r="J364" s="9" t="s">
        <v>916</v>
      </c>
      <c r="K364" t="s">
        <v>25</v>
      </c>
      <c r="O364">
        <v>7276020579</v>
      </c>
    </row>
    <row r="365" spans="1:15" x14ac:dyDescent="0.25">
      <c r="A365">
        <v>364</v>
      </c>
      <c r="B365" t="s">
        <v>311</v>
      </c>
      <c r="C365" t="s">
        <v>649</v>
      </c>
      <c r="D365" t="s">
        <v>650</v>
      </c>
      <c r="H365" t="s">
        <v>32</v>
      </c>
      <c r="J365" s="9" t="s">
        <v>916</v>
      </c>
      <c r="K365" t="s">
        <v>25</v>
      </c>
      <c r="O365">
        <v>7276020579</v>
      </c>
    </row>
    <row r="366" spans="1:15" x14ac:dyDescent="0.25">
      <c r="A366">
        <v>365</v>
      </c>
      <c r="B366" t="s">
        <v>499</v>
      </c>
      <c r="C366" t="s">
        <v>726</v>
      </c>
      <c r="D366" t="s">
        <v>727</v>
      </c>
      <c r="H366" t="s">
        <v>32</v>
      </c>
      <c r="J366" s="9" t="s">
        <v>916</v>
      </c>
      <c r="K366" t="s">
        <v>25</v>
      </c>
      <c r="O366">
        <v>7276020579</v>
      </c>
    </row>
    <row r="367" spans="1:15" x14ac:dyDescent="0.25">
      <c r="A367">
        <v>366</v>
      </c>
      <c r="B367" t="s">
        <v>728</v>
      </c>
      <c r="C367" t="s">
        <v>729</v>
      </c>
      <c r="D367" t="s">
        <v>730</v>
      </c>
      <c r="H367" t="s">
        <v>32</v>
      </c>
      <c r="J367" s="9" t="s">
        <v>916</v>
      </c>
      <c r="K367" t="s">
        <v>25</v>
      </c>
      <c r="O367">
        <v>7276020579</v>
      </c>
    </row>
    <row r="368" spans="1:15" x14ac:dyDescent="0.25">
      <c r="A368">
        <v>367</v>
      </c>
      <c r="B368" t="s">
        <v>731</v>
      </c>
      <c r="C368" t="s">
        <v>732</v>
      </c>
      <c r="D368" t="s">
        <v>733</v>
      </c>
      <c r="H368" t="s">
        <v>32</v>
      </c>
      <c r="J368" s="9" t="s">
        <v>916</v>
      </c>
      <c r="K368" t="s">
        <v>25</v>
      </c>
      <c r="O368">
        <v>7276020579</v>
      </c>
    </row>
    <row r="369" spans="1:15" x14ac:dyDescent="0.25">
      <c r="A369">
        <v>368</v>
      </c>
      <c r="B369" t="s">
        <v>734</v>
      </c>
      <c r="C369" t="s">
        <v>269</v>
      </c>
      <c r="D369" t="s">
        <v>270</v>
      </c>
      <c r="H369" t="s">
        <v>32</v>
      </c>
      <c r="J369" s="9" t="s">
        <v>916</v>
      </c>
      <c r="K369" t="s">
        <v>25</v>
      </c>
      <c r="O369">
        <v>7276020579</v>
      </c>
    </row>
    <row r="370" spans="1:15" x14ac:dyDescent="0.25">
      <c r="A370">
        <v>369</v>
      </c>
      <c r="B370" t="s">
        <v>272</v>
      </c>
      <c r="C370" t="s">
        <v>155</v>
      </c>
      <c r="D370" t="s">
        <v>735</v>
      </c>
      <c r="H370" t="s">
        <v>32</v>
      </c>
      <c r="J370" s="9" t="s">
        <v>916</v>
      </c>
      <c r="K370" t="s">
        <v>25</v>
      </c>
      <c r="O370">
        <v>7276020579</v>
      </c>
    </row>
    <row r="371" spans="1:15" x14ac:dyDescent="0.25">
      <c r="A371">
        <v>370</v>
      </c>
      <c r="B371" t="s">
        <v>736</v>
      </c>
      <c r="C371" t="s">
        <v>269</v>
      </c>
      <c r="D371" t="s">
        <v>737</v>
      </c>
      <c r="H371" t="s">
        <v>32</v>
      </c>
      <c r="J371" s="9" t="s">
        <v>916</v>
      </c>
      <c r="K371" t="s">
        <v>28</v>
      </c>
      <c r="O371">
        <v>7276020579</v>
      </c>
    </row>
    <row r="372" spans="1:15" x14ac:dyDescent="0.25">
      <c r="A372">
        <v>371</v>
      </c>
      <c r="B372" t="s">
        <v>738</v>
      </c>
      <c r="C372" t="s">
        <v>739</v>
      </c>
      <c r="D372" t="s">
        <v>54</v>
      </c>
      <c r="H372" t="s">
        <v>32</v>
      </c>
      <c r="J372" s="9" t="s">
        <v>916</v>
      </c>
      <c r="K372" t="s">
        <v>25</v>
      </c>
      <c r="O372">
        <v>7276020579</v>
      </c>
    </row>
    <row r="373" spans="1:15" x14ac:dyDescent="0.25">
      <c r="A373">
        <v>372</v>
      </c>
      <c r="B373" t="s">
        <v>740</v>
      </c>
      <c r="C373" t="s">
        <v>562</v>
      </c>
      <c r="D373" t="s">
        <v>741</v>
      </c>
      <c r="H373" t="s">
        <v>32</v>
      </c>
      <c r="J373" s="9" t="s">
        <v>916</v>
      </c>
      <c r="K373" t="s">
        <v>28</v>
      </c>
      <c r="O373">
        <v>7276020579</v>
      </c>
    </row>
    <row r="374" spans="1:15" x14ac:dyDescent="0.25">
      <c r="A374">
        <v>373</v>
      </c>
      <c r="B374" t="s">
        <v>307</v>
      </c>
      <c r="C374" t="s">
        <v>742</v>
      </c>
      <c r="D374" t="s">
        <v>249</v>
      </c>
      <c r="H374" t="s">
        <v>32</v>
      </c>
      <c r="J374" s="9" t="s">
        <v>916</v>
      </c>
      <c r="K374" t="s">
        <v>25</v>
      </c>
      <c r="O374">
        <v>7276020579</v>
      </c>
    </row>
    <row r="375" spans="1:15" x14ac:dyDescent="0.25">
      <c r="A375">
        <v>374</v>
      </c>
      <c r="B375" t="s">
        <v>743</v>
      </c>
      <c r="C375" t="s">
        <v>744</v>
      </c>
      <c r="D375" t="s">
        <v>745</v>
      </c>
      <c r="H375" t="s">
        <v>32</v>
      </c>
      <c r="J375" s="9" t="s">
        <v>916</v>
      </c>
      <c r="K375" t="s">
        <v>25</v>
      </c>
      <c r="O375">
        <v>7276020579</v>
      </c>
    </row>
    <row r="376" spans="1:15" x14ac:dyDescent="0.25">
      <c r="A376">
        <v>375</v>
      </c>
      <c r="B376" t="s">
        <v>261</v>
      </c>
      <c r="C376" t="s">
        <v>205</v>
      </c>
      <c r="D376" t="s">
        <v>746</v>
      </c>
      <c r="H376" t="s">
        <v>32</v>
      </c>
      <c r="J376" s="9" t="s">
        <v>916</v>
      </c>
      <c r="K376" t="s">
        <v>28</v>
      </c>
      <c r="O376">
        <v>7276020579</v>
      </c>
    </row>
    <row r="377" spans="1:15" x14ac:dyDescent="0.25">
      <c r="A377">
        <v>376</v>
      </c>
      <c r="B377" t="s">
        <v>747</v>
      </c>
      <c r="C377" t="s">
        <v>653</v>
      </c>
      <c r="D377" t="s">
        <v>654</v>
      </c>
      <c r="H377" t="s">
        <v>32</v>
      </c>
      <c r="J377" s="9" t="s">
        <v>916</v>
      </c>
      <c r="K377" t="s">
        <v>25</v>
      </c>
      <c r="O377">
        <v>7276020579</v>
      </c>
    </row>
    <row r="378" spans="1:15" x14ac:dyDescent="0.25">
      <c r="A378">
        <v>377</v>
      </c>
      <c r="B378" t="s">
        <v>748</v>
      </c>
      <c r="C378" t="s">
        <v>749</v>
      </c>
      <c r="D378" t="s">
        <v>745</v>
      </c>
      <c r="H378" t="s">
        <v>32</v>
      </c>
      <c r="J378" s="9" t="s">
        <v>916</v>
      </c>
      <c r="K378" t="s">
        <v>28</v>
      </c>
      <c r="O378">
        <v>7276020579</v>
      </c>
    </row>
    <row r="379" spans="1:15" x14ac:dyDescent="0.25">
      <c r="A379">
        <v>378</v>
      </c>
      <c r="B379" t="s">
        <v>750</v>
      </c>
      <c r="C379" t="s">
        <v>751</v>
      </c>
      <c r="D379" t="s">
        <v>54</v>
      </c>
      <c r="H379" t="s">
        <v>32</v>
      </c>
      <c r="J379" s="9" t="s">
        <v>916</v>
      </c>
      <c r="K379" t="s">
        <v>28</v>
      </c>
      <c r="O379">
        <v>7276020579</v>
      </c>
    </row>
    <row r="380" spans="1:15" x14ac:dyDescent="0.25">
      <c r="A380">
        <v>379</v>
      </c>
      <c r="B380" t="s">
        <v>752</v>
      </c>
      <c r="C380" t="s">
        <v>753</v>
      </c>
      <c r="D380" t="s">
        <v>754</v>
      </c>
      <c r="H380" t="s">
        <v>32</v>
      </c>
      <c r="J380" s="9" t="s">
        <v>916</v>
      </c>
      <c r="K380" t="s">
        <v>28</v>
      </c>
      <c r="O380">
        <v>7276020579</v>
      </c>
    </row>
    <row r="381" spans="1:15" x14ac:dyDescent="0.25">
      <c r="A381">
        <v>380</v>
      </c>
      <c r="B381" t="s">
        <v>755</v>
      </c>
      <c r="C381" t="s">
        <v>364</v>
      </c>
      <c r="D381" t="s">
        <v>365</v>
      </c>
      <c r="H381" t="s">
        <v>32</v>
      </c>
      <c r="J381" s="9" t="s">
        <v>916</v>
      </c>
      <c r="K381" t="s">
        <v>28</v>
      </c>
      <c r="O381">
        <v>7276020579</v>
      </c>
    </row>
    <row r="382" spans="1:15" x14ac:dyDescent="0.25">
      <c r="A382">
        <v>381</v>
      </c>
      <c r="B382" t="s">
        <v>756</v>
      </c>
      <c r="C382" t="s">
        <v>757</v>
      </c>
      <c r="D382" t="s">
        <v>370</v>
      </c>
      <c r="H382" t="s">
        <v>32</v>
      </c>
      <c r="J382" s="9" t="s">
        <v>916</v>
      </c>
      <c r="K382" t="s">
        <v>25</v>
      </c>
      <c r="O382">
        <v>7276020579</v>
      </c>
    </row>
    <row r="383" spans="1:15" x14ac:dyDescent="0.25">
      <c r="A383">
        <v>382</v>
      </c>
      <c r="B383" t="s">
        <v>758</v>
      </c>
      <c r="C383" t="s">
        <v>726</v>
      </c>
      <c r="D383" t="s">
        <v>727</v>
      </c>
      <c r="H383" t="s">
        <v>32</v>
      </c>
      <c r="J383" s="9" t="s">
        <v>916</v>
      </c>
      <c r="K383" t="s">
        <v>28</v>
      </c>
      <c r="O383">
        <v>7276020579</v>
      </c>
    </row>
    <row r="384" spans="1:15" x14ac:dyDescent="0.25">
      <c r="A384">
        <v>383</v>
      </c>
      <c r="B384" t="s">
        <v>759</v>
      </c>
      <c r="C384" t="s">
        <v>182</v>
      </c>
      <c r="D384" t="s">
        <v>760</v>
      </c>
      <c r="H384" t="s">
        <v>32</v>
      </c>
      <c r="J384" s="9" t="s">
        <v>916</v>
      </c>
      <c r="K384" t="s">
        <v>28</v>
      </c>
      <c r="O384">
        <v>7276020579</v>
      </c>
    </row>
    <row r="385" spans="1:15" x14ac:dyDescent="0.25">
      <c r="A385">
        <v>384</v>
      </c>
      <c r="B385" t="s">
        <v>272</v>
      </c>
      <c r="C385" t="s">
        <v>761</v>
      </c>
      <c r="D385" t="s">
        <v>762</v>
      </c>
      <c r="H385" t="s">
        <v>32</v>
      </c>
      <c r="J385" s="9" t="s">
        <v>916</v>
      </c>
      <c r="K385" t="s">
        <v>25</v>
      </c>
      <c r="O385">
        <v>7276020579</v>
      </c>
    </row>
    <row r="386" spans="1:15" x14ac:dyDescent="0.25">
      <c r="A386">
        <v>385</v>
      </c>
      <c r="B386" t="s">
        <v>763</v>
      </c>
      <c r="C386" t="s">
        <v>394</v>
      </c>
      <c r="D386" t="s">
        <v>764</v>
      </c>
      <c r="H386" t="s">
        <v>32</v>
      </c>
      <c r="J386" s="9" t="s">
        <v>916</v>
      </c>
      <c r="K386" t="s">
        <v>25</v>
      </c>
      <c r="O386">
        <v>7276020579</v>
      </c>
    </row>
    <row r="387" spans="1:15" x14ac:dyDescent="0.25">
      <c r="A387">
        <v>386</v>
      </c>
      <c r="B387" t="s">
        <v>219</v>
      </c>
      <c r="C387" t="s">
        <v>765</v>
      </c>
      <c r="D387" t="s">
        <v>766</v>
      </c>
      <c r="H387" t="s">
        <v>32</v>
      </c>
      <c r="J387" s="9" t="s">
        <v>916</v>
      </c>
      <c r="K387" t="s">
        <v>25</v>
      </c>
      <c r="O387">
        <v>7276020579</v>
      </c>
    </row>
    <row r="388" spans="1:15" x14ac:dyDescent="0.25">
      <c r="A388">
        <v>387</v>
      </c>
      <c r="B388" t="s">
        <v>66</v>
      </c>
      <c r="C388" t="s">
        <v>767</v>
      </c>
      <c r="D388" t="s">
        <v>624</v>
      </c>
      <c r="H388" t="s">
        <v>32</v>
      </c>
      <c r="J388" s="9" t="s">
        <v>916</v>
      </c>
      <c r="K388" t="s">
        <v>28</v>
      </c>
      <c r="O388">
        <v>7276020579</v>
      </c>
    </row>
    <row r="389" spans="1:15" x14ac:dyDescent="0.25">
      <c r="A389">
        <v>388</v>
      </c>
      <c r="B389" t="s">
        <v>768</v>
      </c>
      <c r="C389" t="s">
        <v>769</v>
      </c>
      <c r="D389" t="s">
        <v>96</v>
      </c>
      <c r="H389" t="s">
        <v>32</v>
      </c>
      <c r="J389" s="9" t="s">
        <v>916</v>
      </c>
      <c r="K389" t="s">
        <v>28</v>
      </c>
      <c r="O389">
        <v>7276020579</v>
      </c>
    </row>
    <row r="390" spans="1:15" x14ac:dyDescent="0.25">
      <c r="A390">
        <v>389</v>
      </c>
      <c r="B390" t="s">
        <v>657</v>
      </c>
      <c r="C390" t="s">
        <v>128</v>
      </c>
      <c r="D390" t="s">
        <v>661</v>
      </c>
      <c r="H390" t="s">
        <v>32</v>
      </c>
      <c r="J390" s="9" t="s">
        <v>916</v>
      </c>
      <c r="K390" t="s">
        <v>25</v>
      </c>
      <c r="O390">
        <v>7276020579</v>
      </c>
    </row>
    <row r="391" spans="1:15" x14ac:dyDescent="0.25">
      <c r="A391">
        <v>390</v>
      </c>
      <c r="B391" t="s">
        <v>53</v>
      </c>
      <c r="C391" t="s">
        <v>455</v>
      </c>
      <c r="D391" t="s">
        <v>96</v>
      </c>
      <c r="H391" t="s">
        <v>32</v>
      </c>
      <c r="J391" s="9" t="s">
        <v>916</v>
      </c>
      <c r="K391" t="s">
        <v>28</v>
      </c>
      <c r="O391">
        <v>7276020579</v>
      </c>
    </row>
    <row r="392" spans="1:15" x14ac:dyDescent="0.25">
      <c r="A392">
        <v>391</v>
      </c>
      <c r="B392" t="s">
        <v>770</v>
      </c>
      <c r="C392" t="s">
        <v>561</v>
      </c>
      <c r="D392" t="s">
        <v>555</v>
      </c>
      <c r="H392" t="s">
        <v>32</v>
      </c>
      <c r="J392" s="9" t="s">
        <v>916</v>
      </c>
      <c r="K392" t="s">
        <v>25</v>
      </c>
      <c r="O392">
        <v>7276020579</v>
      </c>
    </row>
    <row r="393" spans="1:15" x14ac:dyDescent="0.25">
      <c r="A393">
        <v>392</v>
      </c>
      <c r="B393" t="s">
        <v>771</v>
      </c>
      <c r="C393" t="s">
        <v>438</v>
      </c>
      <c r="D393" t="s">
        <v>772</v>
      </c>
      <c r="H393" t="s">
        <v>32</v>
      </c>
      <c r="J393" s="9" t="s">
        <v>916</v>
      </c>
      <c r="K393" t="s">
        <v>25</v>
      </c>
      <c r="O393">
        <v>7276020579</v>
      </c>
    </row>
    <row r="394" spans="1:15" x14ac:dyDescent="0.25">
      <c r="A394">
        <v>393</v>
      </c>
      <c r="B394" t="s">
        <v>91</v>
      </c>
      <c r="C394" t="s">
        <v>328</v>
      </c>
      <c r="D394" t="s">
        <v>773</v>
      </c>
      <c r="H394" t="s">
        <v>32</v>
      </c>
      <c r="J394" s="9" t="s">
        <v>916</v>
      </c>
      <c r="K394" t="s">
        <v>28</v>
      </c>
      <c r="O394">
        <v>7276020579</v>
      </c>
    </row>
    <row r="395" spans="1:15" x14ac:dyDescent="0.25">
      <c r="A395">
        <v>394</v>
      </c>
      <c r="B395" t="s">
        <v>63</v>
      </c>
      <c r="C395" t="s">
        <v>484</v>
      </c>
      <c r="D395" t="s">
        <v>485</v>
      </c>
      <c r="H395" t="s">
        <v>32</v>
      </c>
      <c r="J395" s="9" t="s">
        <v>916</v>
      </c>
      <c r="K395" t="s">
        <v>28</v>
      </c>
      <c r="O395">
        <v>7276020579</v>
      </c>
    </row>
    <row r="396" spans="1:15" x14ac:dyDescent="0.25">
      <c r="A396">
        <v>395</v>
      </c>
      <c r="B396" t="s">
        <v>774</v>
      </c>
      <c r="C396" t="s">
        <v>534</v>
      </c>
      <c r="D396" t="s">
        <v>112</v>
      </c>
      <c r="H396" t="s">
        <v>32</v>
      </c>
      <c r="J396" s="9" t="s">
        <v>916</v>
      </c>
      <c r="K396" t="s">
        <v>25</v>
      </c>
      <c r="O396">
        <v>7276020579</v>
      </c>
    </row>
    <row r="397" spans="1:15" x14ac:dyDescent="0.25">
      <c r="A397">
        <v>396</v>
      </c>
      <c r="B397" t="s">
        <v>631</v>
      </c>
      <c r="C397" t="s">
        <v>550</v>
      </c>
      <c r="D397" t="s">
        <v>96</v>
      </c>
      <c r="H397" t="s">
        <v>32</v>
      </c>
      <c r="J397" s="9" t="s">
        <v>916</v>
      </c>
      <c r="K397" t="s">
        <v>25</v>
      </c>
      <c r="O397">
        <v>7276020579</v>
      </c>
    </row>
    <row r="398" spans="1:15" x14ac:dyDescent="0.25">
      <c r="A398">
        <v>397</v>
      </c>
      <c r="B398" t="s">
        <v>219</v>
      </c>
      <c r="C398" t="s">
        <v>75</v>
      </c>
      <c r="D398" t="s">
        <v>76</v>
      </c>
      <c r="H398" t="s">
        <v>32</v>
      </c>
      <c r="J398" s="9" t="s">
        <v>916</v>
      </c>
      <c r="K398" t="s">
        <v>25</v>
      </c>
      <c r="O398">
        <v>7276020579</v>
      </c>
    </row>
    <row r="399" spans="1:15" x14ac:dyDescent="0.25">
      <c r="A399">
        <v>398</v>
      </c>
      <c r="B399" t="s">
        <v>631</v>
      </c>
      <c r="C399" t="s">
        <v>715</v>
      </c>
      <c r="D399" t="s">
        <v>589</v>
      </c>
      <c r="H399" t="s">
        <v>32</v>
      </c>
      <c r="J399" s="9" t="s">
        <v>916</v>
      </c>
      <c r="K399" t="s">
        <v>25</v>
      </c>
      <c r="O399">
        <v>7276020579</v>
      </c>
    </row>
    <row r="400" spans="1:15" x14ac:dyDescent="0.25">
      <c r="A400">
        <v>399</v>
      </c>
      <c r="B400" t="s">
        <v>775</v>
      </c>
      <c r="C400" t="s">
        <v>128</v>
      </c>
      <c r="D400" t="s">
        <v>117</v>
      </c>
      <c r="H400" t="s">
        <v>32</v>
      </c>
      <c r="J400" s="9" t="s">
        <v>916</v>
      </c>
      <c r="K400" t="s">
        <v>25</v>
      </c>
      <c r="O400">
        <v>7276020579</v>
      </c>
    </row>
    <row r="401" spans="1:15" x14ac:dyDescent="0.25">
      <c r="A401">
        <v>400</v>
      </c>
      <c r="B401" t="s">
        <v>776</v>
      </c>
      <c r="C401" t="s">
        <v>25</v>
      </c>
      <c r="D401" t="s">
        <v>777</v>
      </c>
      <c r="H401" t="s">
        <v>32</v>
      </c>
      <c r="J401" s="9" t="s">
        <v>916</v>
      </c>
      <c r="K401" t="s">
        <v>25</v>
      </c>
      <c r="O401">
        <v>9986099984</v>
      </c>
    </row>
    <row r="402" spans="1:15" x14ac:dyDescent="0.25">
      <c r="A402">
        <v>401</v>
      </c>
      <c r="B402" t="s">
        <v>778</v>
      </c>
      <c r="C402" t="s">
        <v>779</v>
      </c>
      <c r="D402" t="s">
        <v>780</v>
      </c>
      <c r="H402" t="s">
        <v>32</v>
      </c>
      <c r="J402" s="9" t="s">
        <v>916</v>
      </c>
      <c r="K402" t="s">
        <v>28</v>
      </c>
      <c r="O402">
        <v>9986099984</v>
      </c>
    </row>
    <row r="403" spans="1:15" x14ac:dyDescent="0.25">
      <c r="A403">
        <v>402</v>
      </c>
      <c r="B403" t="s">
        <v>781</v>
      </c>
      <c r="C403" t="s">
        <v>606</v>
      </c>
      <c r="D403" t="s">
        <v>782</v>
      </c>
      <c r="H403" t="s">
        <v>32</v>
      </c>
      <c r="J403" s="9" t="s">
        <v>916</v>
      </c>
      <c r="K403" t="s">
        <v>25</v>
      </c>
      <c r="O403">
        <v>9986099984</v>
      </c>
    </row>
    <row r="404" spans="1:15" x14ac:dyDescent="0.25">
      <c r="A404">
        <v>403</v>
      </c>
      <c r="B404" t="s">
        <v>783</v>
      </c>
      <c r="C404" t="s">
        <v>767</v>
      </c>
      <c r="D404" t="s">
        <v>459</v>
      </c>
      <c r="H404" t="s">
        <v>32</v>
      </c>
      <c r="J404" s="9" t="s">
        <v>916</v>
      </c>
      <c r="K404" t="s">
        <v>25</v>
      </c>
      <c r="O404">
        <v>9986099984</v>
      </c>
    </row>
    <row r="405" spans="1:15" x14ac:dyDescent="0.25">
      <c r="A405">
        <v>404</v>
      </c>
      <c r="B405" t="s">
        <v>784</v>
      </c>
      <c r="C405" t="s">
        <v>785</v>
      </c>
      <c r="D405" t="s">
        <v>607</v>
      </c>
      <c r="H405" t="s">
        <v>32</v>
      </c>
      <c r="J405" s="9" t="s">
        <v>916</v>
      </c>
      <c r="K405" t="s">
        <v>28</v>
      </c>
      <c r="O405">
        <v>9986099984</v>
      </c>
    </row>
    <row r="406" spans="1:15" x14ac:dyDescent="0.25">
      <c r="A406">
        <v>405</v>
      </c>
      <c r="B406" t="s">
        <v>786</v>
      </c>
      <c r="C406" t="s">
        <v>205</v>
      </c>
      <c r="D406" t="s">
        <v>235</v>
      </c>
      <c r="H406" t="s">
        <v>32</v>
      </c>
      <c r="J406" s="9" t="s">
        <v>916</v>
      </c>
      <c r="K406" t="s">
        <v>28</v>
      </c>
      <c r="O406">
        <v>9986099984</v>
      </c>
    </row>
    <row r="407" spans="1:15" x14ac:dyDescent="0.25">
      <c r="A407">
        <v>406</v>
      </c>
      <c r="B407" t="s">
        <v>787</v>
      </c>
      <c r="C407" t="s">
        <v>788</v>
      </c>
      <c r="D407" t="s">
        <v>789</v>
      </c>
      <c r="H407" t="s">
        <v>32</v>
      </c>
      <c r="J407" s="9" t="s">
        <v>916</v>
      </c>
      <c r="K407" t="s">
        <v>28</v>
      </c>
      <c r="O407">
        <v>9986099984</v>
      </c>
    </row>
    <row r="408" spans="1:15" x14ac:dyDescent="0.25">
      <c r="A408">
        <v>407</v>
      </c>
      <c r="B408" t="s">
        <v>790</v>
      </c>
      <c r="C408" t="s">
        <v>791</v>
      </c>
      <c r="D408" t="s">
        <v>442</v>
      </c>
      <c r="H408" t="s">
        <v>32</v>
      </c>
      <c r="J408" s="9" t="s">
        <v>916</v>
      </c>
      <c r="K408" t="s">
        <v>25</v>
      </c>
      <c r="O408">
        <v>9986099984</v>
      </c>
    </row>
    <row r="409" spans="1:15" x14ac:dyDescent="0.25">
      <c r="A409">
        <v>408</v>
      </c>
      <c r="B409" t="s">
        <v>170</v>
      </c>
      <c r="C409" t="s">
        <v>792</v>
      </c>
      <c r="D409" t="s">
        <v>96</v>
      </c>
      <c r="H409" t="s">
        <v>32</v>
      </c>
      <c r="J409" s="9" t="s">
        <v>916</v>
      </c>
      <c r="K409" t="s">
        <v>25</v>
      </c>
      <c r="O409">
        <v>9986099984</v>
      </c>
    </row>
    <row r="410" spans="1:15" x14ac:dyDescent="0.25">
      <c r="A410">
        <v>409</v>
      </c>
      <c r="B410" t="s">
        <v>793</v>
      </c>
      <c r="C410" t="s">
        <v>788</v>
      </c>
      <c r="D410" t="s">
        <v>573</v>
      </c>
      <c r="H410" t="s">
        <v>32</v>
      </c>
      <c r="J410" s="9" t="s">
        <v>916</v>
      </c>
      <c r="K410" t="s">
        <v>25</v>
      </c>
      <c r="O410">
        <v>9986099984</v>
      </c>
    </row>
    <row r="411" spans="1:15" x14ac:dyDescent="0.25">
      <c r="A411">
        <v>410</v>
      </c>
      <c r="B411" t="s">
        <v>794</v>
      </c>
      <c r="C411" t="s">
        <v>795</v>
      </c>
      <c r="D411" t="s">
        <v>796</v>
      </c>
      <c r="H411" t="s">
        <v>32</v>
      </c>
      <c r="J411" s="9" t="s">
        <v>916</v>
      </c>
      <c r="K411" t="s">
        <v>28</v>
      </c>
      <c r="O411">
        <v>9986099984</v>
      </c>
    </row>
    <row r="412" spans="1:15" x14ac:dyDescent="0.25">
      <c r="A412">
        <v>411</v>
      </c>
      <c r="B412" t="s">
        <v>797</v>
      </c>
      <c r="C412" t="s">
        <v>125</v>
      </c>
      <c r="D412" t="s">
        <v>123</v>
      </c>
      <c r="H412" t="s">
        <v>32</v>
      </c>
      <c r="J412" s="9" t="s">
        <v>916</v>
      </c>
      <c r="K412" t="s">
        <v>25</v>
      </c>
      <c r="O412">
        <v>9986099984</v>
      </c>
    </row>
    <row r="413" spans="1:15" x14ac:dyDescent="0.25">
      <c r="A413">
        <v>412</v>
      </c>
      <c r="B413" t="s">
        <v>798</v>
      </c>
      <c r="C413" t="s">
        <v>438</v>
      </c>
      <c r="D413" t="s">
        <v>799</v>
      </c>
      <c r="H413" t="s">
        <v>32</v>
      </c>
      <c r="J413" s="9" t="s">
        <v>916</v>
      </c>
      <c r="K413" t="s">
        <v>25</v>
      </c>
      <c r="O413">
        <v>9986099984</v>
      </c>
    </row>
    <row r="414" spans="1:15" x14ac:dyDescent="0.25">
      <c r="A414">
        <v>413</v>
      </c>
      <c r="B414" t="s">
        <v>774</v>
      </c>
      <c r="C414" t="s">
        <v>800</v>
      </c>
      <c r="D414" t="s">
        <v>801</v>
      </c>
      <c r="H414" t="s">
        <v>32</v>
      </c>
      <c r="J414" s="9" t="s">
        <v>916</v>
      </c>
      <c r="K414" t="s">
        <v>25</v>
      </c>
      <c r="O414">
        <v>9986099984</v>
      </c>
    </row>
    <row r="415" spans="1:15" x14ac:dyDescent="0.25">
      <c r="A415">
        <v>414</v>
      </c>
      <c r="B415" t="s">
        <v>423</v>
      </c>
      <c r="C415" t="s">
        <v>802</v>
      </c>
      <c r="D415" t="s">
        <v>573</v>
      </c>
      <c r="H415" t="s">
        <v>32</v>
      </c>
      <c r="J415" s="9" t="s">
        <v>916</v>
      </c>
      <c r="K415" t="s">
        <v>28</v>
      </c>
      <c r="O415">
        <v>9986099984</v>
      </c>
    </row>
    <row r="416" spans="1:15" x14ac:dyDescent="0.25">
      <c r="A416">
        <v>415</v>
      </c>
      <c r="B416" t="s">
        <v>803</v>
      </c>
      <c r="C416" t="s">
        <v>791</v>
      </c>
      <c r="D416" t="s">
        <v>96</v>
      </c>
      <c r="H416" t="s">
        <v>32</v>
      </c>
      <c r="J416" s="9" t="s">
        <v>916</v>
      </c>
      <c r="K416" t="s">
        <v>25</v>
      </c>
      <c r="O416">
        <v>9986099984</v>
      </c>
    </row>
    <row r="417" spans="1:15" x14ac:dyDescent="0.25">
      <c r="A417">
        <v>416</v>
      </c>
      <c r="B417" t="s">
        <v>804</v>
      </c>
      <c r="C417" t="s">
        <v>805</v>
      </c>
      <c r="D417" t="s">
        <v>111</v>
      </c>
      <c r="H417" t="s">
        <v>32</v>
      </c>
      <c r="J417" s="9" t="s">
        <v>916</v>
      </c>
      <c r="K417" t="s">
        <v>28</v>
      </c>
      <c r="O417">
        <v>9986099984</v>
      </c>
    </row>
    <row r="418" spans="1:15" x14ac:dyDescent="0.25">
      <c r="A418">
        <v>417</v>
      </c>
      <c r="B418" t="s">
        <v>806</v>
      </c>
      <c r="C418" t="s">
        <v>791</v>
      </c>
      <c r="D418" t="s">
        <v>807</v>
      </c>
      <c r="H418" t="s">
        <v>32</v>
      </c>
      <c r="J418" s="9" t="s">
        <v>916</v>
      </c>
      <c r="K418" t="s">
        <v>28</v>
      </c>
      <c r="O418">
        <v>9986099984</v>
      </c>
    </row>
    <row r="419" spans="1:15" x14ac:dyDescent="0.25">
      <c r="A419">
        <v>418</v>
      </c>
      <c r="B419" t="s">
        <v>118</v>
      </c>
      <c r="C419" t="s">
        <v>808</v>
      </c>
      <c r="D419" t="s">
        <v>96</v>
      </c>
      <c r="H419" t="s">
        <v>32</v>
      </c>
      <c r="J419" s="9" t="s">
        <v>916</v>
      </c>
      <c r="K419" t="s">
        <v>28</v>
      </c>
      <c r="O419">
        <v>9986099984</v>
      </c>
    </row>
    <row r="420" spans="1:15" x14ac:dyDescent="0.25">
      <c r="A420">
        <v>419</v>
      </c>
      <c r="B420" t="s">
        <v>809</v>
      </c>
      <c r="C420" t="s">
        <v>225</v>
      </c>
      <c r="D420" t="s">
        <v>810</v>
      </c>
      <c r="H420" t="s">
        <v>32</v>
      </c>
      <c r="J420" s="9" t="s">
        <v>916</v>
      </c>
      <c r="K420" t="s">
        <v>28</v>
      </c>
      <c r="O420">
        <v>9986099984</v>
      </c>
    </row>
    <row r="421" spans="1:15" x14ac:dyDescent="0.25">
      <c r="A421">
        <v>420</v>
      </c>
      <c r="B421" t="s">
        <v>811</v>
      </c>
      <c r="C421" t="s">
        <v>314</v>
      </c>
      <c r="D421" t="s">
        <v>812</v>
      </c>
      <c r="H421" t="s">
        <v>32</v>
      </c>
      <c r="J421" s="9" t="s">
        <v>916</v>
      </c>
      <c r="K421" t="s">
        <v>25</v>
      </c>
      <c r="O421">
        <v>9986099984</v>
      </c>
    </row>
    <row r="422" spans="1:15" x14ac:dyDescent="0.25">
      <c r="A422">
        <v>421</v>
      </c>
      <c r="B422" t="s">
        <v>813</v>
      </c>
      <c r="C422" t="s">
        <v>158</v>
      </c>
      <c r="D422" t="s">
        <v>159</v>
      </c>
      <c r="H422" t="s">
        <v>32</v>
      </c>
      <c r="J422" s="9" t="s">
        <v>916</v>
      </c>
      <c r="K422" t="s">
        <v>25</v>
      </c>
      <c r="O422">
        <v>9986099984</v>
      </c>
    </row>
    <row r="423" spans="1:15" x14ac:dyDescent="0.25">
      <c r="A423">
        <v>422</v>
      </c>
      <c r="B423" t="s">
        <v>814</v>
      </c>
      <c r="C423" t="s">
        <v>166</v>
      </c>
      <c r="D423" t="s">
        <v>167</v>
      </c>
      <c r="H423" t="s">
        <v>32</v>
      </c>
      <c r="J423" s="9" t="s">
        <v>916</v>
      </c>
      <c r="K423" t="s">
        <v>25</v>
      </c>
      <c r="O423">
        <v>9986099984</v>
      </c>
    </row>
    <row r="424" spans="1:15" x14ac:dyDescent="0.25">
      <c r="A424">
        <v>423</v>
      </c>
      <c r="B424" t="s">
        <v>237</v>
      </c>
      <c r="C424" t="s">
        <v>137</v>
      </c>
      <c r="D424" t="s">
        <v>815</v>
      </c>
      <c r="H424" t="s">
        <v>32</v>
      </c>
      <c r="J424" s="9" t="s">
        <v>916</v>
      </c>
      <c r="K424" t="s">
        <v>25</v>
      </c>
      <c r="O424">
        <v>9986099984</v>
      </c>
    </row>
    <row r="425" spans="1:15" x14ac:dyDescent="0.25">
      <c r="A425">
        <v>424</v>
      </c>
      <c r="B425" t="s">
        <v>237</v>
      </c>
      <c r="C425" t="s">
        <v>816</v>
      </c>
      <c r="D425" t="s">
        <v>96</v>
      </c>
      <c r="H425" t="s">
        <v>32</v>
      </c>
      <c r="J425" s="9" t="s">
        <v>916</v>
      </c>
      <c r="K425" t="s">
        <v>25</v>
      </c>
      <c r="O425">
        <v>9986099984</v>
      </c>
    </row>
    <row r="426" spans="1:15" x14ac:dyDescent="0.25">
      <c r="A426">
        <v>425</v>
      </c>
      <c r="B426" t="s">
        <v>817</v>
      </c>
      <c r="C426" t="s">
        <v>706</v>
      </c>
      <c r="D426" t="s">
        <v>471</v>
      </c>
      <c r="H426" t="s">
        <v>32</v>
      </c>
      <c r="J426" s="9" t="s">
        <v>916</v>
      </c>
      <c r="K426" t="s">
        <v>28</v>
      </c>
      <c r="O426">
        <v>9986099984</v>
      </c>
    </row>
    <row r="427" spans="1:15" x14ac:dyDescent="0.25">
      <c r="A427">
        <v>426</v>
      </c>
      <c r="B427" t="s">
        <v>804</v>
      </c>
      <c r="C427" t="s">
        <v>314</v>
      </c>
      <c r="D427" t="s">
        <v>242</v>
      </c>
      <c r="H427" t="s">
        <v>32</v>
      </c>
      <c r="J427" s="9" t="s">
        <v>916</v>
      </c>
      <c r="K427" t="s">
        <v>28</v>
      </c>
      <c r="O427">
        <v>9986099984</v>
      </c>
    </row>
    <row r="428" spans="1:15" x14ac:dyDescent="0.25">
      <c r="A428">
        <v>427</v>
      </c>
      <c r="B428" t="s">
        <v>60</v>
      </c>
      <c r="C428" t="s">
        <v>818</v>
      </c>
      <c r="D428" t="s">
        <v>516</v>
      </c>
      <c r="H428" t="s">
        <v>32</v>
      </c>
      <c r="J428" s="9" t="s">
        <v>916</v>
      </c>
      <c r="K428" t="s">
        <v>28</v>
      </c>
      <c r="O428">
        <v>9986099984</v>
      </c>
    </row>
    <row r="429" spans="1:15" x14ac:dyDescent="0.25">
      <c r="A429">
        <v>428</v>
      </c>
      <c r="B429" t="s">
        <v>219</v>
      </c>
      <c r="C429" t="s">
        <v>149</v>
      </c>
      <c r="D429" t="s">
        <v>819</v>
      </c>
      <c r="H429" t="s">
        <v>32</v>
      </c>
      <c r="J429" s="9" t="s">
        <v>916</v>
      </c>
      <c r="K429" t="s">
        <v>25</v>
      </c>
      <c r="O429">
        <v>9986099984</v>
      </c>
    </row>
    <row r="430" spans="1:15" x14ac:dyDescent="0.25">
      <c r="A430">
        <v>429</v>
      </c>
      <c r="B430" t="s">
        <v>91</v>
      </c>
      <c r="C430" t="s">
        <v>446</v>
      </c>
      <c r="D430" t="s">
        <v>96</v>
      </c>
      <c r="H430" t="s">
        <v>32</v>
      </c>
      <c r="J430" s="9" t="s">
        <v>916</v>
      </c>
      <c r="K430" t="s">
        <v>28</v>
      </c>
      <c r="O430">
        <v>9986099984</v>
      </c>
    </row>
    <row r="431" spans="1:15" x14ac:dyDescent="0.25">
      <c r="A431">
        <v>430</v>
      </c>
      <c r="B431" t="s">
        <v>820</v>
      </c>
      <c r="C431" t="s">
        <v>821</v>
      </c>
      <c r="D431" t="s">
        <v>822</v>
      </c>
      <c r="H431" t="s">
        <v>32</v>
      </c>
      <c r="J431" s="9" t="s">
        <v>916</v>
      </c>
      <c r="K431" t="s">
        <v>25</v>
      </c>
      <c r="O431">
        <v>9986099984</v>
      </c>
    </row>
    <row r="432" spans="1:15" x14ac:dyDescent="0.25">
      <c r="A432">
        <v>431</v>
      </c>
      <c r="B432" t="s">
        <v>558</v>
      </c>
      <c r="C432" t="s">
        <v>823</v>
      </c>
      <c r="D432" t="s">
        <v>96</v>
      </c>
      <c r="H432" t="s">
        <v>32</v>
      </c>
      <c r="J432" s="9" t="s">
        <v>916</v>
      </c>
      <c r="K432" t="s">
        <v>25</v>
      </c>
      <c r="O432">
        <v>9986099984</v>
      </c>
    </row>
    <row r="433" spans="1:15" x14ac:dyDescent="0.25">
      <c r="A433">
        <v>432</v>
      </c>
      <c r="B433" t="s">
        <v>824</v>
      </c>
      <c r="C433" t="s">
        <v>53</v>
      </c>
      <c r="D433" t="s">
        <v>825</v>
      </c>
      <c r="H433" t="s">
        <v>32</v>
      </c>
      <c r="J433" s="9" t="s">
        <v>916</v>
      </c>
      <c r="K433" t="s">
        <v>28</v>
      </c>
      <c r="O433">
        <v>9986099984</v>
      </c>
    </row>
    <row r="434" spans="1:15" x14ac:dyDescent="0.25">
      <c r="A434">
        <v>433</v>
      </c>
      <c r="B434" t="s">
        <v>826</v>
      </c>
      <c r="C434" t="s">
        <v>827</v>
      </c>
      <c r="D434" t="s">
        <v>828</v>
      </c>
      <c r="H434" t="s">
        <v>32</v>
      </c>
      <c r="J434" s="9" t="s">
        <v>916</v>
      </c>
      <c r="K434" t="s">
        <v>25</v>
      </c>
      <c r="O434">
        <v>9986099984</v>
      </c>
    </row>
    <row r="435" spans="1:15" x14ac:dyDescent="0.25">
      <c r="A435">
        <v>434</v>
      </c>
      <c r="B435" t="s">
        <v>437</v>
      </c>
      <c r="C435" t="s">
        <v>273</v>
      </c>
      <c r="D435" t="s">
        <v>829</v>
      </c>
      <c r="H435" t="s">
        <v>32</v>
      </c>
      <c r="J435" s="9" t="s">
        <v>916</v>
      </c>
      <c r="K435" t="s">
        <v>28</v>
      </c>
      <c r="O435">
        <v>9986099984</v>
      </c>
    </row>
    <row r="436" spans="1:15" x14ac:dyDescent="0.25">
      <c r="A436">
        <v>435</v>
      </c>
      <c r="B436" t="s">
        <v>499</v>
      </c>
      <c r="C436" t="s">
        <v>72</v>
      </c>
      <c r="D436" t="s">
        <v>73</v>
      </c>
      <c r="H436" t="s">
        <v>32</v>
      </c>
      <c r="J436" s="9" t="s">
        <v>916</v>
      </c>
      <c r="K436" t="s">
        <v>25</v>
      </c>
      <c r="O436">
        <v>9986099984</v>
      </c>
    </row>
    <row r="437" spans="1:15" x14ac:dyDescent="0.25">
      <c r="A437">
        <v>436</v>
      </c>
      <c r="B437" t="s">
        <v>830</v>
      </c>
      <c r="C437" t="s">
        <v>831</v>
      </c>
      <c r="D437" t="s">
        <v>615</v>
      </c>
      <c r="H437" t="s">
        <v>32</v>
      </c>
      <c r="J437" s="9" t="s">
        <v>916</v>
      </c>
      <c r="K437" t="s">
        <v>25</v>
      </c>
      <c r="O437">
        <v>9986099984</v>
      </c>
    </row>
    <row r="438" spans="1:15" x14ac:dyDescent="0.25">
      <c r="A438">
        <v>437</v>
      </c>
      <c r="B438" t="s">
        <v>532</v>
      </c>
      <c r="C438" t="s">
        <v>832</v>
      </c>
      <c r="D438" t="s">
        <v>96</v>
      </c>
      <c r="H438" t="s">
        <v>32</v>
      </c>
      <c r="J438" s="9" t="s">
        <v>916</v>
      </c>
      <c r="K438" t="s">
        <v>28</v>
      </c>
      <c r="O438">
        <v>9986099984</v>
      </c>
    </row>
    <row r="439" spans="1:15" x14ac:dyDescent="0.25">
      <c r="A439">
        <v>438</v>
      </c>
      <c r="B439" t="s">
        <v>833</v>
      </c>
      <c r="C439" t="s">
        <v>834</v>
      </c>
      <c r="D439" t="s">
        <v>370</v>
      </c>
      <c r="H439" t="s">
        <v>32</v>
      </c>
      <c r="J439" s="9" t="s">
        <v>916</v>
      </c>
      <c r="K439" t="s">
        <v>28</v>
      </c>
      <c r="O439">
        <v>9986099984</v>
      </c>
    </row>
    <row r="440" spans="1:15" x14ac:dyDescent="0.25">
      <c r="A440">
        <v>439</v>
      </c>
      <c r="B440" t="s">
        <v>247</v>
      </c>
      <c r="C440" t="s">
        <v>835</v>
      </c>
      <c r="D440" t="s">
        <v>836</v>
      </c>
      <c r="H440" t="s">
        <v>32</v>
      </c>
      <c r="J440" s="9" t="s">
        <v>916</v>
      </c>
      <c r="K440" t="s">
        <v>28</v>
      </c>
      <c r="O440">
        <v>9986099984</v>
      </c>
    </row>
    <row r="441" spans="1:15" x14ac:dyDescent="0.25">
      <c r="A441">
        <v>440</v>
      </c>
      <c r="B441" t="s">
        <v>118</v>
      </c>
      <c r="C441" t="s">
        <v>169</v>
      </c>
      <c r="D441" t="s">
        <v>527</v>
      </c>
      <c r="H441" t="s">
        <v>32</v>
      </c>
      <c r="J441" s="9" t="s">
        <v>916</v>
      </c>
      <c r="K441" t="s">
        <v>28</v>
      </c>
      <c r="O441">
        <v>9986099984</v>
      </c>
    </row>
    <row r="442" spans="1:15" x14ac:dyDescent="0.25">
      <c r="A442">
        <v>441</v>
      </c>
      <c r="B442" t="s">
        <v>837</v>
      </c>
      <c r="C442" t="s">
        <v>838</v>
      </c>
      <c r="D442" t="s">
        <v>839</v>
      </c>
      <c r="H442" t="s">
        <v>32</v>
      </c>
      <c r="J442" s="9" t="s">
        <v>916</v>
      </c>
      <c r="K442" t="s">
        <v>25</v>
      </c>
      <c r="O442">
        <v>9986099984</v>
      </c>
    </row>
    <row r="443" spans="1:15" x14ac:dyDescent="0.25">
      <c r="A443">
        <v>442</v>
      </c>
      <c r="B443" t="s">
        <v>840</v>
      </c>
      <c r="C443" t="s">
        <v>706</v>
      </c>
      <c r="D443" t="s">
        <v>839</v>
      </c>
      <c r="H443" t="s">
        <v>32</v>
      </c>
      <c r="J443" s="9" t="s">
        <v>916</v>
      </c>
      <c r="K443" t="s">
        <v>25</v>
      </c>
      <c r="O443">
        <v>9986099984</v>
      </c>
    </row>
    <row r="444" spans="1:15" x14ac:dyDescent="0.25">
      <c r="A444">
        <v>443</v>
      </c>
      <c r="B444" t="s">
        <v>841</v>
      </c>
      <c r="C444" t="s">
        <v>842</v>
      </c>
      <c r="D444" t="s">
        <v>843</v>
      </c>
      <c r="H444" t="s">
        <v>32</v>
      </c>
      <c r="J444" s="9" t="s">
        <v>916</v>
      </c>
      <c r="K444" t="s">
        <v>25</v>
      </c>
      <c r="O444">
        <v>9986099984</v>
      </c>
    </row>
    <row r="445" spans="1:15" x14ac:dyDescent="0.25">
      <c r="A445">
        <v>444</v>
      </c>
      <c r="B445" t="s">
        <v>176</v>
      </c>
      <c r="C445" t="s">
        <v>726</v>
      </c>
      <c r="D445" t="s">
        <v>844</v>
      </c>
      <c r="H445" t="s">
        <v>32</v>
      </c>
      <c r="J445" s="9" t="s">
        <v>916</v>
      </c>
      <c r="K445" t="s">
        <v>25</v>
      </c>
      <c r="O445">
        <v>9986099984</v>
      </c>
    </row>
    <row r="446" spans="1:15" x14ac:dyDescent="0.25">
      <c r="A446">
        <v>445</v>
      </c>
      <c r="B446" t="s">
        <v>845</v>
      </c>
      <c r="C446" t="s">
        <v>169</v>
      </c>
      <c r="D446" t="s">
        <v>846</v>
      </c>
      <c r="H446" t="s">
        <v>32</v>
      </c>
      <c r="J446" s="9" t="s">
        <v>916</v>
      </c>
      <c r="K446" t="s">
        <v>28</v>
      </c>
      <c r="O446">
        <v>9986099984</v>
      </c>
    </row>
    <row r="447" spans="1:15" x14ac:dyDescent="0.25">
      <c r="A447">
        <v>446</v>
      </c>
      <c r="B447" t="s">
        <v>142</v>
      </c>
      <c r="C447" t="s">
        <v>388</v>
      </c>
      <c r="D447" t="s">
        <v>96</v>
      </c>
      <c r="H447" t="s">
        <v>32</v>
      </c>
      <c r="J447" s="9" t="s">
        <v>916</v>
      </c>
      <c r="K447" t="s">
        <v>25</v>
      </c>
      <c r="O447">
        <v>9986099984</v>
      </c>
    </row>
    <row r="448" spans="1:15" x14ac:dyDescent="0.25">
      <c r="A448">
        <v>447</v>
      </c>
      <c r="B448" t="s">
        <v>847</v>
      </c>
      <c r="C448" t="s">
        <v>757</v>
      </c>
      <c r="D448" t="s">
        <v>371</v>
      </c>
      <c r="H448" t="s">
        <v>32</v>
      </c>
      <c r="J448" s="9" t="s">
        <v>916</v>
      </c>
      <c r="K448" t="s">
        <v>25</v>
      </c>
      <c r="O448">
        <v>9986099984</v>
      </c>
    </row>
    <row r="449" spans="1:15" x14ac:dyDescent="0.25">
      <c r="A449">
        <v>448</v>
      </c>
      <c r="B449" t="s">
        <v>848</v>
      </c>
      <c r="C449" t="s">
        <v>128</v>
      </c>
      <c r="D449" t="s">
        <v>71</v>
      </c>
      <c r="H449" t="s">
        <v>32</v>
      </c>
      <c r="J449" s="9" t="s">
        <v>916</v>
      </c>
      <c r="K449" t="s">
        <v>25</v>
      </c>
      <c r="O449">
        <v>9986099984</v>
      </c>
    </row>
    <row r="450" spans="1:15" x14ac:dyDescent="0.25">
      <c r="A450">
        <v>449</v>
      </c>
      <c r="B450" t="s">
        <v>849</v>
      </c>
      <c r="C450" t="s">
        <v>850</v>
      </c>
      <c r="D450" t="s">
        <v>96</v>
      </c>
      <c r="H450" t="s">
        <v>32</v>
      </c>
      <c r="J450" s="9" t="s">
        <v>916</v>
      </c>
      <c r="K450" t="s">
        <v>25</v>
      </c>
      <c r="O450">
        <v>9986099984</v>
      </c>
    </row>
    <row r="451" spans="1:15" x14ac:dyDescent="0.25">
      <c r="A451">
        <v>450</v>
      </c>
      <c r="B451" t="s">
        <v>247</v>
      </c>
      <c r="C451" t="s">
        <v>851</v>
      </c>
      <c r="D451" t="s">
        <v>509</v>
      </c>
      <c r="H451" t="s">
        <v>32</v>
      </c>
      <c r="J451" s="9" t="s">
        <v>916</v>
      </c>
      <c r="K451" t="s">
        <v>28</v>
      </c>
      <c r="O451">
        <v>9986099984</v>
      </c>
    </row>
    <row r="452" spans="1:15" x14ac:dyDescent="0.25">
      <c r="A452">
        <v>451</v>
      </c>
      <c r="B452" t="s">
        <v>115</v>
      </c>
      <c r="C452" t="s">
        <v>852</v>
      </c>
      <c r="D452" t="s">
        <v>460</v>
      </c>
      <c r="H452" t="s">
        <v>32</v>
      </c>
      <c r="J452" s="9" t="s">
        <v>916</v>
      </c>
      <c r="K452" t="s">
        <v>25</v>
      </c>
      <c r="O452">
        <v>9986099984</v>
      </c>
    </row>
    <row r="453" spans="1:15" x14ac:dyDescent="0.25">
      <c r="A453">
        <v>452</v>
      </c>
      <c r="B453" t="s">
        <v>853</v>
      </c>
      <c r="C453" t="s">
        <v>64</v>
      </c>
      <c r="D453" t="s">
        <v>65</v>
      </c>
      <c r="H453" t="s">
        <v>32</v>
      </c>
      <c r="J453" s="9" t="s">
        <v>916</v>
      </c>
      <c r="K453" t="s">
        <v>28</v>
      </c>
      <c r="O453">
        <v>9986099984</v>
      </c>
    </row>
    <row r="454" spans="1:15" x14ac:dyDescent="0.25">
      <c r="A454">
        <v>453</v>
      </c>
      <c r="B454" t="s">
        <v>113</v>
      </c>
      <c r="C454" t="s">
        <v>854</v>
      </c>
      <c r="D454" t="s">
        <v>855</v>
      </c>
      <c r="H454" t="s">
        <v>32</v>
      </c>
      <c r="J454" s="9" t="s">
        <v>916</v>
      </c>
      <c r="K454" t="s">
        <v>25</v>
      </c>
      <c r="O454">
        <v>9986099984</v>
      </c>
    </row>
    <row r="455" spans="1:15" x14ac:dyDescent="0.25">
      <c r="A455">
        <v>454</v>
      </c>
      <c r="B455" t="s">
        <v>856</v>
      </c>
      <c r="C455" t="s">
        <v>169</v>
      </c>
      <c r="D455" t="s">
        <v>96</v>
      </c>
      <c r="H455" t="s">
        <v>32</v>
      </c>
      <c r="J455" s="9" t="s">
        <v>916</v>
      </c>
      <c r="K455" t="s">
        <v>25</v>
      </c>
      <c r="O455">
        <v>9986099984</v>
      </c>
    </row>
    <row r="456" spans="1:15" x14ac:dyDescent="0.25">
      <c r="A456">
        <v>455</v>
      </c>
      <c r="B456" t="s">
        <v>857</v>
      </c>
      <c r="C456" t="s">
        <v>280</v>
      </c>
      <c r="D456" t="s">
        <v>281</v>
      </c>
      <c r="H456" t="s">
        <v>32</v>
      </c>
      <c r="J456" s="9" t="s">
        <v>916</v>
      </c>
      <c r="K456" t="s">
        <v>28</v>
      </c>
      <c r="O456">
        <v>9986099984</v>
      </c>
    </row>
    <row r="457" spans="1:15" x14ac:dyDescent="0.25">
      <c r="A457">
        <v>456</v>
      </c>
      <c r="B457" t="s">
        <v>858</v>
      </c>
      <c r="C457" t="s">
        <v>370</v>
      </c>
      <c r="D457" t="s">
        <v>859</v>
      </c>
      <c r="H457" t="s">
        <v>32</v>
      </c>
      <c r="J457" s="9" t="s">
        <v>916</v>
      </c>
      <c r="K457" t="s">
        <v>28</v>
      </c>
      <c r="O457">
        <v>9986099984</v>
      </c>
    </row>
    <row r="458" spans="1:15" x14ac:dyDescent="0.25">
      <c r="A458">
        <v>457</v>
      </c>
      <c r="B458" t="s">
        <v>860</v>
      </c>
      <c r="C458" t="s">
        <v>861</v>
      </c>
      <c r="D458" t="s">
        <v>96</v>
      </c>
      <c r="H458" t="s">
        <v>32</v>
      </c>
      <c r="J458" s="9" t="s">
        <v>916</v>
      </c>
      <c r="K458" t="s">
        <v>25</v>
      </c>
      <c r="O458">
        <v>9986099984</v>
      </c>
    </row>
    <row r="459" spans="1:15" x14ac:dyDescent="0.25">
      <c r="A459">
        <v>458</v>
      </c>
      <c r="B459" t="s">
        <v>862</v>
      </c>
      <c r="C459" t="s">
        <v>863</v>
      </c>
      <c r="D459" t="s">
        <v>864</v>
      </c>
      <c r="H459" t="s">
        <v>32</v>
      </c>
      <c r="J459" s="9" t="s">
        <v>916</v>
      </c>
      <c r="K459" t="s">
        <v>25</v>
      </c>
      <c r="O459">
        <v>9986099984</v>
      </c>
    </row>
    <row r="460" spans="1:15" x14ac:dyDescent="0.25">
      <c r="A460">
        <v>459</v>
      </c>
      <c r="B460" t="s">
        <v>865</v>
      </c>
      <c r="C460" t="s">
        <v>866</v>
      </c>
      <c r="D460" t="s">
        <v>867</v>
      </c>
      <c r="H460" t="s">
        <v>32</v>
      </c>
      <c r="J460" s="9" t="s">
        <v>916</v>
      </c>
      <c r="K460" t="s">
        <v>25</v>
      </c>
      <c r="O460">
        <v>9986099984</v>
      </c>
    </row>
    <row r="461" spans="1:15" x14ac:dyDescent="0.25">
      <c r="A461">
        <v>460</v>
      </c>
      <c r="B461" t="s">
        <v>113</v>
      </c>
      <c r="C461" t="s">
        <v>394</v>
      </c>
      <c r="D461" t="s">
        <v>868</v>
      </c>
      <c r="H461" t="s">
        <v>32</v>
      </c>
      <c r="J461" s="9" t="s">
        <v>916</v>
      </c>
      <c r="K461" t="s">
        <v>25</v>
      </c>
      <c r="O461">
        <v>9986099984</v>
      </c>
    </row>
    <row r="462" spans="1:15" x14ac:dyDescent="0.25">
      <c r="A462">
        <v>461</v>
      </c>
      <c r="B462" t="s">
        <v>647</v>
      </c>
      <c r="C462" t="s">
        <v>182</v>
      </c>
      <c r="D462" t="s">
        <v>249</v>
      </c>
      <c r="H462" t="s">
        <v>32</v>
      </c>
      <c r="J462" s="9" t="s">
        <v>916</v>
      </c>
      <c r="K462" t="s">
        <v>25</v>
      </c>
      <c r="O462">
        <v>9986099984</v>
      </c>
    </row>
    <row r="463" spans="1:15" x14ac:dyDescent="0.25">
      <c r="A463">
        <v>462</v>
      </c>
      <c r="B463" t="s">
        <v>869</v>
      </c>
      <c r="C463" t="s">
        <v>225</v>
      </c>
      <c r="D463" t="s">
        <v>870</v>
      </c>
      <c r="H463" t="s">
        <v>32</v>
      </c>
      <c r="J463" s="9" t="s">
        <v>916</v>
      </c>
      <c r="K463" t="s">
        <v>25</v>
      </c>
      <c r="O463">
        <v>9986099984</v>
      </c>
    </row>
    <row r="464" spans="1:15" x14ac:dyDescent="0.25">
      <c r="A464">
        <v>463</v>
      </c>
      <c r="B464" t="s">
        <v>871</v>
      </c>
      <c r="C464" t="s">
        <v>872</v>
      </c>
      <c r="D464" t="s">
        <v>263</v>
      </c>
      <c r="H464" t="s">
        <v>32</v>
      </c>
      <c r="J464" s="9" t="s">
        <v>916</v>
      </c>
      <c r="K464" t="s">
        <v>28</v>
      </c>
      <c r="O464">
        <v>9986099984</v>
      </c>
    </row>
    <row r="465" spans="1:15" x14ac:dyDescent="0.25">
      <c r="A465">
        <v>464</v>
      </c>
      <c r="B465" t="s">
        <v>873</v>
      </c>
      <c r="C465" t="s">
        <v>311</v>
      </c>
      <c r="D465" t="s">
        <v>258</v>
      </c>
      <c r="H465" t="s">
        <v>32</v>
      </c>
      <c r="J465" s="9" t="s">
        <v>916</v>
      </c>
      <c r="K465" t="s">
        <v>28</v>
      </c>
      <c r="O465">
        <v>9986099984</v>
      </c>
    </row>
    <row r="466" spans="1:15" x14ac:dyDescent="0.25">
      <c r="A466">
        <v>465</v>
      </c>
      <c r="B466" t="s">
        <v>414</v>
      </c>
      <c r="C466" t="s">
        <v>874</v>
      </c>
      <c r="D466" t="s">
        <v>875</v>
      </c>
      <c r="H466" t="s">
        <v>32</v>
      </c>
      <c r="J466" s="9" t="s">
        <v>916</v>
      </c>
      <c r="K466" t="s">
        <v>25</v>
      </c>
      <c r="O466">
        <v>9986099984</v>
      </c>
    </row>
    <row r="467" spans="1:15" x14ac:dyDescent="0.25">
      <c r="A467">
        <v>466</v>
      </c>
      <c r="B467" t="s">
        <v>451</v>
      </c>
      <c r="C467" t="s">
        <v>171</v>
      </c>
      <c r="D467" t="s">
        <v>235</v>
      </c>
      <c r="H467" t="s">
        <v>32</v>
      </c>
      <c r="J467" s="9" t="s">
        <v>916</v>
      </c>
      <c r="K467" t="s">
        <v>25</v>
      </c>
      <c r="O467">
        <v>9986099984</v>
      </c>
    </row>
    <row r="468" spans="1:15" x14ac:dyDescent="0.25">
      <c r="A468">
        <v>467</v>
      </c>
      <c r="B468" t="s">
        <v>272</v>
      </c>
      <c r="C468" t="s">
        <v>523</v>
      </c>
      <c r="D468" t="s">
        <v>524</v>
      </c>
      <c r="H468" t="s">
        <v>32</v>
      </c>
      <c r="J468" s="9" t="s">
        <v>916</v>
      </c>
      <c r="K468" t="s">
        <v>25</v>
      </c>
      <c r="O468">
        <v>9986099984</v>
      </c>
    </row>
    <row r="469" spans="1:15" x14ac:dyDescent="0.25">
      <c r="A469">
        <v>468</v>
      </c>
      <c r="B469" t="s">
        <v>432</v>
      </c>
      <c r="C469" t="s">
        <v>876</v>
      </c>
      <c r="D469" t="s">
        <v>135</v>
      </c>
      <c r="H469" t="s">
        <v>32</v>
      </c>
      <c r="J469" s="9" t="s">
        <v>916</v>
      </c>
      <c r="K469" t="s">
        <v>25</v>
      </c>
      <c r="O469">
        <v>9986099984</v>
      </c>
    </row>
    <row r="470" spans="1:15" x14ac:dyDescent="0.25">
      <c r="A470">
        <v>469</v>
      </c>
      <c r="B470" t="s">
        <v>877</v>
      </c>
      <c r="C470" t="s">
        <v>155</v>
      </c>
      <c r="D470" t="s">
        <v>180</v>
      </c>
      <c r="H470" t="s">
        <v>32</v>
      </c>
      <c r="J470" s="9" t="s">
        <v>916</v>
      </c>
      <c r="K470" t="s">
        <v>25</v>
      </c>
      <c r="O470">
        <v>9986099984</v>
      </c>
    </row>
    <row r="471" spans="1:15" x14ac:dyDescent="0.25">
      <c r="A471">
        <v>470</v>
      </c>
      <c r="B471" t="s">
        <v>497</v>
      </c>
      <c r="C471" t="s">
        <v>182</v>
      </c>
      <c r="D471" t="s">
        <v>878</v>
      </c>
      <c r="H471" t="s">
        <v>32</v>
      </c>
      <c r="J471" s="9" t="s">
        <v>916</v>
      </c>
      <c r="K471" t="s">
        <v>25</v>
      </c>
      <c r="O471">
        <v>9986099984</v>
      </c>
    </row>
    <row r="472" spans="1:15" x14ac:dyDescent="0.25">
      <c r="A472">
        <v>471</v>
      </c>
      <c r="B472" t="s">
        <v>879</v>
      </c>
      <c r="C472" t="s">
        <v>788</v>
      </c>
      <c r="D472" t="s">
        <v>788</v>
      </c>
      <c r="H472" t="s">
        <v>32</v>
      </c>
      <c r="J472" s="9" t="s">
        <v>916</v>
      </c>
      <c r="K472" t="s">
        <v>28</v>
      </c>
      <c r="O472">
        <v>9986099984</v>
      </c>
    </row>
    <row r="473" spans="1:15" x14ac:dyDescent="0.25">
      <c r="A473">
        <v>472</v>
      </c>
      <c r="B473" t="s">
        <v>880</v>
      </c>
      <c r="C473" t="s">
        <v>749</v>
      </c>
      <c r="D473" t="s">
        <v>745</v>
      </c>
      <c r="H473" t="s">
        <v>32</v>
      </c>
      <c r="J473" s="9" t="s">
        <v>916</v>
      </c>
      <c r="K473" t="s">
        <v>25</v>
      </c>
      <c r="O473">
        <v>9986099984</v>
      </c>
    </row>
    <row r="474" spans="1:15" x14ac:dyDescent="0.25">
      <c r="A474">
        <v>473</v>
      </c>
      <c r="B474" t="s">
        <v>881</v>
      </c>
      <c r="C474" t="s">
        <v>767</v>
      </c>
      <c r="D474" t="s">
        <v>882</v>
      </c>
      <c r="H474" t="s">
        <v>32</v>
      </c>
      <c r="J474" s="9" t="s">
        <v>916</v>
      </c>
      <c r="K474" t="s">
        <v>25</v>
      </c>
      <c r="O474">
        <v>9986099984</v>
      </c>
    </row>
    <row r="475" spans="1:15" x14ac:dyDescent="0.25">
      <c r="A475">
        <v>474</v>
      </c>
      <c r="B475" t="s">
        <v>192</v>
      </c>
      <c r="C475" t="s">
        <v>883</v>
      </c>
      <c r="D475" t="s">
        <v>884</v>
      </c>
      <c r="H475" t="s">
        <v>32</v>
      </c>
      <c r="J475" s="9" t="s">
        <v>916</v>
      </c>
      <c r="K475" t="s">
        <v>25</v>
      </c>
      <c r="O475">
        <v>9986099984</v>
      </c>
    </row>
    <row r="476" spans="1:15" x14ac:dyDescent="0.25">
      <c r="A476">
        <v>475</v>
      </c>
      <c r="B476" t="s">
        <v>885</v>
      </c>
      <c r="C476" t="s">
        <v>621</v>
      </c>
      <c r="D476" t="s">
        <v>886</v>
      </c>
      <c r="H476" t="s">
        <v>32</v>
      </c>
      <c r="J476" s="9" t="s">
        <v>916</v>
      </c>
      <c r="K476" t="s">
        <v>25</v>
      </c>
      <c r="O476">
        <v>9986099984</v>
      </c>
    </row>
    <row r="477" spans="1:15" x14ac:dyDescent="0.25">
      <c r="A477">
        <v>476</v>
      </c>
      <c r="B477" t="s">
        <v>887</v>
      </c>
      <c r="C477" t="s">
        <v>78</v>
      </c>
      <c r="D477" t="s">
        <v>79</v>
      </c>
      <c r="H477" t="s">
        <v>32</v>
      </c>
      <c r="J477" s="9" t="s">
        <v>916</v>
      </c>
      <c r="K477" t="s">
        <v>25</v>
      </c>
      <c r="O477">
        <v>9986099984</v>
      </c>
    </row>
    <row r="478" spans="1:15" x14ac:dyDescent="0.25">
      <c r="A478">
        <v>477</v>
      </c>
      <c r="B478" t="s">
        <v>888</v>
      </c>
      <c r="C478" t="s">
        <v>854</v>
      </c>
      <c r="D478" t="s">
        <v>889</v>
      </c>
      <c r="H478" t="s">
        <v>32</v>
      </c>
      <c r="J478" s="9" t="s">
        <v>916</v>
      </c>
      <c r="K478" t="s">
        <v>28</v>
      </c>
      <c r="O478">
        <v>9986099984</v>
      </c>
    </row>
    <row r="479" spans="1:15" x14ac:dyDescent="0.25">
      <c r="A479">
        <v>478</v>
      </c>
      <c r="B479" t="s">
        <v>890</v>
      </c>
      <c r="C479" t="s">
        <v>891</v>
      </c>
      <c r="D479" t="s">
        <v>892</v>
      </c>
      <c r="H479" t="s">
        <v>32</v>
      </c>
      <c r="J479" s="9" t="s">
        <v>916</v>
      </c>
      <c r="K479" t="s">
        <v>28</v>
      </c>
      <c r="O479">
        <v>9986099984</v>
      </c>
    </row>
    <row r="480" spans="1:15" x14ac:dyDescent="0.25">
      <c r="A480">
        <v>479</v>
      </c>
      <c r="B480" t="s">
        <v>893</v>
      </c>
      <c r="C480" t="s">
        <v>402</v>
      </c>
      <c r="D480" t="s">
        <v>442</v>
      </c>
      <c r="H480" t="s">
        <v>32</v>
      </c>
      <c r="J480" s="9" t="s">
        <v>916</v>
      </c>
      <c r="K480" t="s">
        <v>28</v>
      </c>
      <c r="O480">
        <v>9986099984</v>
      </c>
    </row>
    <row r="481" spans="1:15" x14ac:dyDescent="0.25">
      <c r="A481">
        <v>480</v>
      </c>
      <c r="B481" t="s">
        <v>894</v>
      </c>
      <c r="C481" t="s">
        <v>107</v>
      </c>
      <c r="D481" t="s">
        <v>895</v>
      </c>
      <c r="H481" t="s">
        <v>32</v>
      </c>
      <c r="J481" s="9" t="s">
        <v>916</v>
      </c>
      <c r="K481" t="s">
        <v>28</v>
      </c>
      <c r="O481">
        <v>9986099984</v>
      </c>
    </row>
    <row r="482" spans="1:15" x14ac:dyDescent="0.25">
      <c r="A482">
        <v>481</v>
      </c>
      <c r="B482" t="s">
        <v>896</v>
      </c>
      <c r="C482" t="s">
        <v>416</v>
      </c>
      <c r="D482" t="s">
        <v>897</v>
      </c>
      <c r="H482" t="s">
        <v>32</v>
      </c>
      <c r="J482" s="9" t="s">
        <v>916</v>
      </c>
      <c r="K482" t="s">
        <v>28</v>
      </c>
      <c r="O482">
        <v>9986099984</v>
      </c>
    </row>
    <row r="483" spans="1:15" x14ac:dyDescent="0.25">
      <c r="A483">
        <v>482</v>
      </c>
      <c r="B483" t="s">
        <v>898</v>
      </c>
      <c r="C483" t="s">
        <v>225</v>
      </c>
      <c r="D483" t="s">
        <v>226</v>
      </c>
      <c r="H483" t="s">
        <v>32</v>
      </c>
      <c r="J483" s="9" t="s">
        <v>916</v>
      </c>
      <c r="K483" t="s">
        <v>28</v>
      </c>
      <c r="O483">
        <v>9986099984</v>
      </c>
    </row>
    <row r="484" spans="1:15" x14ac:dyDescent="0.25">
      <c r="A484">
        <v>483</v>
      </c>
      <c r="B484" t="s">
        <v>311</v>
      </c>
      <c r="C484" t="s">
        <v>899</v>
      </c>
      <c r="D484" t="s">
        <v>900</v>
      </c>
      <c r="H484" t="s">
        <v>32</v>
      </c>
      <c r="J484" s="9" t="s">
        <v>916</v>
      </c>
      <c r="K484" t="s">
        <v>25</v>
      </c>
      <c r="O484">
        <v>9986099984</v>
      </c>
    </row>
    <row r="485" spans="1:15" x14ac:dyDescent="0.25">
      <c r="A485">
        <v>484</v>
      </c>
      <c r="B485" t="s">
        <v>901</v>
      </c>
      <c r="C485" t="s">
        <v>902</v>
      </c>
      <c r="D485" t="s">
        <v>903</v>
      </c>
      <c r="H485" t="s">
        <v>32</v>
      </c>
      <c r="J485" s="9" t="s">
        <v>916</v>
      </c>
      <c r="K485" t="s">
        <v>25</v>
      </c>
      <c r="O485">
        <v>9986099984</v>
      </c>
    </row>
    <row r="486" spans="1:15" x14ac:dyDescent="0.25">
      <c r="A486">
        <v>485</v>
      </c>
      <c r="B486" t="s">
        <v>904</v>
      </c>
      <c r="C486" t="s">
        <v>54</v>
      </c>
      <c r="D486" t="s">
        <v>54</v>
      </c>
      <c r="H486" t="s">
        <v>32</v>
      </c>
      <c r="J486" s="9" t="s">
        <v>916</v>
      </c>
      <c r="K486" t="s">
        <v>28</v>
      </c>
      <c r="O486">
        <v>9986099984</v>
      </c>
    </row>
    <row r="487" spans="1:15" x14ac:dyDescent="0.25">
      <c r="A487">
        <v>486</v>
      </c>
      <c r="B487" t="s">
        <v>905</v>
      </c>
      <c r="C487" t="s">
        <v>823</v>
      </c>
      <c r="D487" t="s">
        <v>96</v>
      </c>
      <c r="H487" t="s">
        <v>32</v>
      </c>
      <c r="J487" s="9" t="s">
        <v>916</v>
      </c>
      <c r="K487" t="s">
        <v>25</v>
      </c>
      <c r="O487">
        <v>9986099984</v>
      </c>
    </row>
    <row r="488" spans="1:15" x14ac:dyDescent="0.25">
      <c r="A488">
        <v>487</v>
      </c>
      <c r="B488" t="s">
        <v>906</v>
      </c>
      <c r="C488" t="s">
        <v>392</v>
      </c>
      <c r="D488" t="s">
        <v>80</v>
      </c>
      <c r="H488" t="s">
        <v>32</v>
      </c>
      <c r="J488" s="9" t="s">
        <v>916</v>
      </c>
      <c r="K488" t="s">
        <v>25</v>
      </c>
      <c r="O488">
        <v>9986099984</v>
      </c>
    </row>
    <row r="489" spans="1:15" x14ac:dyDescent="0.25">
      <c r="A489">
        <v>488</v>
      </c>
      <c r="B489" t="s">
        <v>389</v>
      </c>
      <c r="C489" t="s">
        <v>446</v>
      </c>
      <c r="D489" t="s">
        <v>96</v>
      </c>
      <c r="H489" t="s">
        <v>32</v>
      </c>
      <c r="J489" s="9" t="s">
        <v>916</v>
      </c>
      <c r="K489" t="s">
        <v>28</v>
      </c>
      <c r="O489">
        <v>9986099984</v>
      </c>
    </row>
    <row r="490" spans="1:15" x14ac:dyDescent="0.25">
      <c r="A490">
        <v>489</v>
      </c>
      <c r="B490" t="s">
        <v>564</v>
      </c>
      <c r="C490" t="s">
        <v>75</v>
      </c>
      <c r="D490" t="s">
        <v>907</v>
      </c>
      <c r="H490" t="s">
        <v>32</v>
      </c>
      <c r="J490" s="9" t="s">
        <v>916</v>
      </c>
      <c r="K490" t="s">
        <v>25</v>
      </c>
      <c r="O490">
        <v>9986099984</v>
      </c>
    </row>
    <row r="491" spans="1:15" x14ac:dyDescent="0.25">
      <c r="A491">
        <v>490</v>
      </c>
      <c r="B491" t="s">
        <v>908</v>
      </c>
      <c r="C491" t="s">
        <v>909</v>
      </c>
      <c r="D491" t="s">
        <v>96</v>
      </c>
      <c r="H491" t="s">
        <v>32</v>
      </c>
      <c r="J491" s="9" t="s">
        <v>916</v>
      </c>
      <c r="K491" t="s">
        <v>25</v>
      </c>
      <c r="O491">
        <v>9986099984</v>
      </c>
    </row>
    <row r="492" spans="1:15" x14ac:dyDescent="0.25">
      <c r="A492">
        <v>491</v>
      </c>
      <c r="B492" t="s">
        <v>691</v>
      </c>
      <c r="C492" t="s">
        <v>770</v>
      </c>
      <c r="D492" t="s">
        <v>910</v>
      </c>
      <c r="H492" t="s">
        <v>32</v>
      </c>
      <c r="J492" s="9" t="s">
        <v>916</v>
      </c>
      <c r="K492" t="s">
        <v>25</v>
      </c>
      <c r="O492">
        <v>9986099984</v>
      </c>
    </row>
    <row r="493" spans="1:15" x14ac:dyDescent="0.25">
      <c r="A493">
        <v>492</v>
      </c>
      <c r="B493" t="s">
        <v>565</v>
      </c>
      <c r="C493" t="s">
        <v>377</v>
      </c>
      <c r="D493" t="s">
        <v>378</v>
      </c>
      <c r="H493" t="s">
        <v>32</v>
      </c>
      <c r="J493" s="9" t="s">
        <v>916</v>
      </c>
      <c r="K493" t="s">
        <v>25</v>
      </c>
      <c r="O493">
        <v>9986099984</v>
      </c>
    </row>
    <row r="494" spans="1:15" x14ac:dyDescent="0.25">
      <c r="A494">
        <v>493</v>
      </c>
      <c r="B494" t="s">
        <v>911</v>
      </c>
      <c r="C494" t="s">
        <v>491</v>
      </c>
      <c r="D494" t="s">
        <v>492</v>
      </c>
      <c r="H494" t="s">
        <v>32</v>
      </c>
      <c r="J494" s="9" t="s">
        <v>916</v>
      </c>
      <c r="K494" t="s">
        <v>28</v>
      </c>
      <c r="O494">
        <v>9986099984</v>
      </c>
    </row>
    <row r="495" spans="1:15" x14ac:dyDescent="0.25">
      <c r="A495">
        <v>494</v>
      </c>
      <c r="B495" t="s">
        <v>330</v>
      </c>
      <c r="C495" t="s">
        <v>269</v>
      </c>
      <c r="D495" t="s">
        <v>737</v>
      </c>
      <c r="H495" t="s">
        <v>32</v>
      </c>
      <c r="J495" s="9" t="s">
        <v>916</v>
      </c>
      <c r="K495" t="s">
        <v>25</v>
      </c>
      <c r="O495">
        <v>9986099984</v>
      </c>
    </row>
    <row r="496" spans="1:15" x14ac:dyDescent="0.25">
      <c r="A496">
        <v>495</v>
      </c>
      <c r="B496" t="s">
        <v>683</v>
      </c>
      <c r="C496" t="s">
        <v>771</v>
      </c>
      <c r="D496" t="s">
        <v>912</v>
      </c>
      <c r="H496" t="s">
        <v>32</v>
      </c>
      <c r="J496" s="9" t="s">
        <v>916</v>
      </c>
      <c r="K496" t="s">
        <v>28</v>
      </c>
      <c r="O496">
        <v>9986099984</v>
      </c>
    </row>
    <row r="497" spans="1:15" x14ac:dyDescent="0.25">
      <c r="A497">
        <v>496</v>
      </c>
      <c r="B497" t="s">
        <v>253</v>
      </c>
      <c r="C497" t="s">
        <v>505</v>
      </c>
      <c r="D497" t="s">
        <v>506</v>
      </c>
      <c r="H497" t="s">
        <v>32</v>
      </c>
      <c r="J497" s="9" t="s">
        <v>916</v>
      </c>
      <c r="K497" t="s">
        <v>25</v>
      </c>
      <c r="O497">
        <v>9986099984</v>
      </c>
    </row>
    <row r="498" spans="1:15" x14ac:dyDescent="0.25">
      <c r="A498">
        <v>497</v>
      </c>
      <c r="B498" t="s">
        <v>913</v>
      </c>
      <c r="C498" t="s">
        <v>182</v>
      </c>
      <c r="D498" t="s">
        <v>469</v>
      </c>
      <c r="H498" t="s">
        <v>32</v>
      </c>
      <c r="J498" s="9" t="s">
        <v>916</v>
      </c>
      <c r="K498" t="s">
        <v>25</v>
      </c>
      <c r="O498">
        <v>9986099984</v>
      </c>
    </row>
    <row r="499" spans="1:15" x14ac:dyDescent="0.25">
      <c r="A499">
        <v>498</v>
      </c>
      <c r="B499" t="s">
        <v>914</v>
      </c>
      <c r="C499" t="s">
        <v>769</v>
      </c>
      <c r="D499" t="s">
        <v>96</v>
      </c>
      <c r="H499" t="s">
        <v>32</v>
      </c>
      <c r="J499" s="9" t="s">
        <v>916</v>
      </c>
      <c r="K499" t="s">
        <v>28</v>
      </c>
      <c r="O499">
        <v>9986099984</v>
      </c>
    </row>
    <row r="500" spans="1:15" x14ac:dyDescent="0.25">
      <c r="A500">
        <v>499</v>
      </c>
      <c r="B500" t="s">
        <v>915</v>
      </c>
      <c r="C500" t="s">
        <v>171</v>
      </c>
      <c r="D500" t="s">
        <v>589</v>
      </c>
      <c r="H500" t="s">
        <v>32</v>
      </c>
      <c r="J500" s="9" t="s">
        <v>916</v>
      </c>
      <c r="K500" t="s">
        <v>25</v>
      </c>
      <c r="O500">
        <v>9986099984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397">
    <dataValidation type="list" errorStyle="information" showInputMessage="1" showErrorMessage="1" errorTitle="Input error" error="Value is not in list." promptTitle="Pick from list" prompt="Please pick a value from the drop-down list." sqref="H2:H500">
      <formula1>class_id2017MNRA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48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R2" t="s">
        <v>28</v>
      </c>
      <c r="AS2" t="s">
        <v>29</v>
      </c>
      <c r="AT2" t="s">
        <v>30</v>
      </c>
      <c r="AU2" t="s">
        <v>31</v>
      </c>
      <c r="AV2" t="s">
        <v>49</v>
      </c>
    </row>
    <row r="3" spans="1:48" x14ac:dyDescent="0.25"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  <c r="AU8" t="s">
        <v>46</v>
      </c>
    </row>
    <row r="9" spans="1:48" x14ac:dyDescent="0.25">
      <c r="AT9" t="s">
        <v>36</v>
      </c>
    </row>
    <row r="10" spans="1:48" x14ac:dyDescent="0.25">
      <c r="AT10" t="s">
        <v>47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2017MNRA</vt:lpstr>
      <vt:lpstr>2017MNRC</vt:lpstr>
      <vt:lpstr>2017MNRB</vt:lpstr>
      <vt:lpstr>class_id2017MNRA</vt:lpstr>
      <vt:lpstr>class_id2017MNRB</vt:lpstr>
      <vt:lpstr>class_id2017MNRC</vt:lpstr>
      <vt:lpstr>consession_category2017MNRA</vt:lpstr>
      <vt:lpstr>consession_category2017MNRB</vt:lpstr>
      <vt:lpstr>consession_category2017MNRC</vt:lpstr>
      <vt:lpstr>gender2017MNRA</vt:lpstr>
      <vt:lpstr>gender2017MNRB</vt:lpstr>
      <vt:lpstr>gender2017MNRC</vt:lpstr>
      <vt:lpstr>religion2017MNRA</vt:lpstr>
      <vt:lpstr>religion2017MNRB</vt:lpstr>
      <vt:lpstr>religion2017MNRC</vt:lpstr>
      <vt:lpstr>student_category2017MNRA</vt:lpstr>
      <vt:lpstr>student_category2017MNRB</vt:lpstr>
      <vt:lpstr>student_category2017MNRC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VEDANT</cp:lastModifiedBy>
  <dcterms:created xsi:type="dcterms:W3CDTF">2017-10-30T10:45:50Z</dcterms:created>
  <dcterms:modified xsi:type="dcterms:W3CDTF">2017-10-30T10:56:22Z</dcterms:modified>
  <cp:category>Excel</cp:category>
</cp:coreProperties>
</file>