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2017MNRC" sheetId="1" r:id="rId1"/>
  </sheets>
  <definedNames>
    <definedName name="class_id">'2017MNRC'!$AV$2</definedName>
    <definedName name="consession_category">'2017MNRC'!$AU$1:$AU$8</definedName>
    <definedName name="gender">'2017MNRC'!$AR$1:$AR$2</definedName>
    <definedName name="religion">'2017MNRC'!$AS$1:$AS$7</definedName>
    <definedName name="student_category">'2017MNRC'!$AT$1:$AT$13</definedName>
  </definedNames>
  <calcPr calcId="162913"/>
</workbook>
</file>

<file path=xl/sharedStrings.xml><?xml version="1.0" encoding="utf-8"?>
<sst xmlns="http://schemas.openxmlformats.org/spreadsheetml/2006/main" count="71" uniqueCount="60">
  <si>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</si>
  <si>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</si>
  <si>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</si>
  <si>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</si>
  <si>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</si>
  <si>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</si>
  <si>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</si>
  <si>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</si>
  <si>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</si>
  <si>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</si>
  <si>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</si>
  <si>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</si>
  <si>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</si>
  <si>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</si>
  <si>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</si>
  <si>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</si>
  <si>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</si>
  <si>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</si>
  <si>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</si>
  <si>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</si>
  <si>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</si>
  <si>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</si>
  <si>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</si>
  <si>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</si>
  <si>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</si>
  <si>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</si>
  <si>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</si>
  <si>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</si>
  <si>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</si>
  <si>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</si>
  <si>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</si>
  <si>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2017MNRC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</si>
  <si>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</si>
  <si>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</si>
  <si>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</si>
  <si>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</si>
  <si>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</si>
  <si>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</si>
  <si>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</si>
  <si>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</si>
  <si>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</si>
  <si>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</si>
  <si>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</si>
  <si>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</si>
  <si>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</si>
  <si>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</si>
  <si>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</si>
  <si>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ONE_TIME</t>
  </si>
  <si>
    <t>svj</t>
  </si>
  <si>
    <t>s</t>
  </si>
  <si>
    <t>sd</t>
  </si>
  <si>
    <t>Hindu</t>
  </si>
  <si>
    <t>sudgcae@mail.com</t>
  </si>
  <si>
    <t>dscbdcs</t>
  </si>
  <si>
    <t>dcca</t>
  </si>
  <si>
    <t>achv</t>
  </si>
  <si>
    <t>hdsc</t>
  </si>
  <si>
    <t>sdc</t>
  </si>
  <si>
    <t>sdck</t>
  </si>
  <si>
    <t>sdhfce@mail.com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</si>
</sst>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dhfce@mail.com" TargetMode="External"/><Relationship Id="rId1" Type="http://schemas.openxmlformats.org/officeDocument/2006/relationships/hyperlink" Target="mailto:sudgcae@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pane xSplit="1" topLeftCell="B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48</v>
      </c>
      <c r="C2" t="s">
        <v>49</v>
      </c>
      <c r="D2" t="s">
        <v>50</v>
      </c>
      <c r="E2">
        <v>213</v>
      </c>
      <c r="F2">
        <v>31</v>
      </c>
      <c r="G2">
        <v>13</v>
      </c>
      <c r="H2" t="s">
        <v>31</v>
      </c>
      <c r="I2">
        <v>2</v>
      </c>
      <c r="J2" s="5">
        <v>35014</v>
      </c>
      <c r="K2" t="s">
        <v>25</v>
      </c>
      <c r="L2" t="s">
        <v>51</v>
      </c>
      <c r="M2" t="s">
        <v>33</v>
      </c>
      <c r="O2">
        <v>9896545632</v>
      </c>
      <c r="P2" s="4" t="s">
        <v>52</v>
      </c>
      <c r="Q2">
        <v>65896545210</v>
      </c>
      <c r="R2" t="s">
        <v>53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X2">
        <v>9865485456</v>
      </c>
      <c r="Y2" s="4" t="s">
        <v>59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S3" t="s">
        <v>32</v>
      </c>
      <c r="AT3" t="s">
        <v>33</v>
      </c>
    </row>
    <row r="4" spans="1:48" x14ac:dyDescent="0.25">
      <c r="AS4" t="s">
        <v>34</v>
      </c>
      <c r="AT4" t="s">
        <v>35</v>
      </c>
    </row>
    <row r="5" spans="1:48" x14ac:dyDescent="0.25">
      <c r="AS5" t="s">
        <v>36</v>
      </c>
      <c r="AT5" t="s">
        <v>37</v>
      </c>
    </row>
    <row r="6" spans="1:48" x14ac:dyDescent="0.25">
      <c r="AS6" t="s">
        <v>38</v>
      </c>
      <c r="AT6" t="s">
        <v>39</v>
      </c>
    </row>
    <row r="7" spans="1:48" x14ac:dyDescent="0.25">
      <c r="AS7" t="s">
        <v>40</v>
      </c>
      <c r="AT7" t="s">
        <v>41</v>
      </c>
    </row>
    <row r="8" spans="1:48" x14ac:dyDescent="0.25">
      <c r="AT8" t="s">
        <v>42</v>
      </c>
    </row>
    <row r="9" spans="1:48" x14ac:dyDescent="0.25">
      <c r="AT9" t="s">
        <v>43</v>
      </c>
    </row>
    <row r="10" spans="1:48" x14ac:dyDescent="0.25">
      <c r="AT10" t="s">
        <v>44</v>
      </c>
    </row>
    <row r="11" spans="1:48" x14ac:dyDescent="0.25">
      <c r="AT11" t="s">
        <v>45</v>
      </c>
      <c r="AU11" t="s">
        <v>27</v>
      </c>
    </row>
    <row r="12" spans="1:48" x14ac:dyDescent="0.25">
      <c r="AT12" t="s">
        <v>46</v>
      </c>
      <c r="AU12" t="s">
        <v>33</v>
      </c>
    </row>
    <row r="13" spans="1:48" x14ac:dyDescent="0.25"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  <row r="18" spans="47:47" x14ac:dyDescent="0.25">
      <c r="AU18" t="s">
        <v>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C3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hyperlinks>
    <hyperlink ref="P2" r:id="rId1"/>
    <hyperlink ref="Y2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2017MNRC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2017MNRC</dc:title>
  <dc:subject>Spreadsheet export</dc:subject>
  <dc:creator>VidyaLekha</dc:creator>
  <cp:keywords>VidyaLekha, excel, export</cp:keywords>
  <dc:description>Use this template to upload students data in bulk for the standard :2017MNRC.</dc:description>
  <cp:lastModifiedBy>Vicky</cp:lastModifiedBy>
  <dcterms:created xsi:type="dcterms:W3CDTF">2018-01-09T04:54:32Z</dcterms:created>
  <dcterms:modified xsi:type="dcterms:W3CDTF">2018-01-09T05:05:23Z</dcterms:modified>
  <cp:category>Excel</cp:category>
</cp:coreProperties>
</file>