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ambegaon\out\EMP\"/>
    </mc:Choice>
  </mc:AlternateContent>
  <bookViews>
    <workbookView xWindow="0" yWindow="0" windowWidth="20490" windowHeight="8745"/>
  </bookViews>
  <sheets>
    <sheet name="Employee-Bulk-Template" sheetId="1" r:id="rId1"/>
  </sheets>
  <definedNames>
    <definedName name="gender">'Employee-Bulk-Template'!$AR$1:$AR$2</definedName>
    <definedName name="role">'Employee-Bulk-Template'!$AU$1:$AU$32</definedName>
    <definedName name="salutation">'Employee-Bulk-Template'!$AV$1:$AV$3</definedName>
  </definedNames>
  <calcPr calcId="152511"/>
</workbook>
</file>

<file path=xl/sharedStrings.xml><?xml version="1.0" encoding="utf-8"?>
<sst xmlns="http://schemas.openxmlformats.org/spreadsheetml/2006/main" count="83" uniqueCount="65">
  <si>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</si>
  <si>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</si>
  <si>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</si>
  <si>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</si>
  <si>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</si>
  <si>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</si>
  <si>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</si>
  <si>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</si>
  <si>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</si>
  <si>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</si>
  <si>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</si>
  <si>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</si>
  <si>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SYSTEM_ROLE</t>
  </si>
  <si>
    <t>MR.</t>
  </si>
  <si>
    <t>F</t>
  </si>
  <si>
    <t>MIGRATION_ROLE</t>
  </si>
  <si>
    <t>MRS.</t>
  </si>
  <si>
    <t>CHANNEL_PARTNER</t>
  </si>
  <si>
    <t>MISS.</t>
  </si>
  <si>
    <t>SALES_OFFICER</t>
  </si>
  <si>
    <t>HELP_DESK</t>
  </si>
  <si>
    <t>HEAD_OFFICE</t>
  </si>
  <si>
    <t>DIVISION_OFFICE</t>
  </si>
  <si>
    <t>PRINCIPAL</t>
  </si>
  <si>
    <t>VICE_PRINCIPAL</t>
  </si>
  <si>
    <t>SUPER ADMINISTRATOR</t>
  </si>
  <si>
    <t>ADMINISTRATOR</t>
  </si>
  <si>
    <t>RECEPTION_DESK</t>
  </si>
  <si>
    <t>COUNSELOR</t>
  </si>
  <si>
    <t>CORDINATOR</t>
  </si>
  <si>
    <t>TRAVEL_DESK</t>
  </si>
  <si>
    <t>ACCOUNTS_OFFICER</t>
  </si>
  <si>
    <t>ACCOUNTANT</t>
  </si>
  <si>
    <t>HEAD_OF_DEPARTMENT</t>
  </si>
  <si>
    <t>TEACHER</t>
  </si>
  <si>
    <t>INTERN</t>
  </si>
  <si>
    <t>PARENT</t>
  </si>
  <si>
    <t>STUDENT</t>
  </si>
  <si>
    <t>VENDOR</t>
  </si>
  <si>
    <t>CONTRACTOR</t>
  </si>
  <si>
    <t>EDUCATION_OFFICER</t>
  </si>
  <si>
    <t>GUEST</t>
  </si>
  <si>
    <t>OTHER</t>
  </si>
  <si>
    <t>STUDENT_ADMISSION</t>
  </si>
  <si>
    <t>ORG-MANAGEMENT_PEOPLE</t>
  </si>
  <si>
    <t>ORG-CAMPUS_DIRECTOR</t>
  </si>
  <si>
    <t>ORG-ORGANIZATION_CLERK</t>
  </si>
  <si>
    <t>ORG-ADMINISTRATOR</t>
  </si>
  <si>
    <t xml:space="preserve">Bande </t>
  </si>
  <si>
    <t xml:space="preserve">Suvarna </t>
  </si>
  <si>
    <t>D</t>
  </si>
  <si>
    <t>Usha</t>
  </si>
  <si>
    <t>Dhivar</t>
  </si>
  <si>
    <t>S</t>
  </si>
  <si>
    <t>Rani</t>
  </si>
  <si>
    <t>Jadhav</t>
  </si>
  <si>
    <t>Waichal</t>
  </si>
  <si>
    <t>Snehal</t>
  </si>
  <si>
    <t>Shinde</t>
  </si>
  <si>
    <t xml:space="preserve">Kaveri </t>
  </si>
  <si>
    <t>1979-05-05</t>
  </si>
  <si>
    <t>1981-02-01</t>
  </si>
  <si>
    <t>1981-01-11</t>
  </si>
  <si>
    <t>1988-12-28</t>
  </si>
  <si>
    <t>1992-07-05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</si>
</sst>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454545"/>
      <name val="Segoe U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1" fillId="0" borderId="0" xfId="0" applyFont="1"/>
    <xf numFmtId="0" fontId="2" fillId="0" borderId="0" xfId="0" applyFont="1"/>
    <xf numFmtId="14" fontId="1" fillId="0" borderId="0" xfId="0" applyNumberFormat="1" applyFont="1"/>
    <xf numFmtId="49" fontId="0" fillId="2" borderId="1" xfId="0" applyNumberFormat="1" applyFill="1" applyBorder="1"/>
    <xf numFmtId="49" fontId="0" fillId="0" borderId="0" xfId="0" applyNumberFormat="1"/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2"/>
  <sheetViews>
    <sheetView tabSelected="1" workbookViewId="0">
      <pane xSplit="1" topLeftCell="B1" activePane="topRight" state="frozen"/>
      <selection pane="topRight" activeCell="H4" sqref="H4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style="6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5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ht="16.5" x14ac:dyDescent="0.3">
      <c r="A2">
        <v>1</v>
      </c>
      <c r="B2" t="s">
        <v>16</v>
      </c>
      <c r="C2" s="2" t="s">
        <v>49</v>
      </c>
      <c r="D2" s="3" t="s">
        <v>50</v>
      </c>
      <c r="E2" s="2" t="s">
        <v>48</v>
      </c>
      <c r="F2" s="7"/>
      <c r="G2" t="s">
        <v>14</v>
      </c>
      <c r="H2" s="7" t="s">
        <v>60</v>
      </c>
      <c r="I2" s="2">
        <v>1111111111</v>
      </c>
      <c r="K2" t="s">
        <v>26</v>
      </c>
      <c r="AR2" t="s">
        <v>14</v>
      </c>
      <c r="AU2" t="s">
        <v>15</v>
      </c>
      <c r="AV2" t="s">
        <v>16</v>
      </c>
    </row>
    <row r="3" spans="1:48" ht="16.5" x14ac:dyDescent="0.3">
      <c r="A3">
        <v>2</v>
      </c>
      <c r="B3" t="s">
        <v>16</v>
      </c>
      <c r="C3" s="2" t="s">
        <v>51</v>
      </c>
      <c r="D3" s="3" t="s">
        <v>53</v>
      </c>
      <c r="E3" s="2" t="s">
        <v>52</v>
      </c>
      <c r="F3" s="4"/>
      <c r="G3" t="s">
        <v>14</v>
      </c>
      <c r="H3" s="7" t="s">
        <v>61</v>
      </c>
      <c r="I3" s="2">
        <v>9075629585</v>
      </c>
      <c r="K3" t="s">
        <v>26</v>
      </c>
      <c r="AU3" t="s">
        <v>17</v>
      </c>
      <c r="AV3" t="s">
        <v>18</v>
      </c>
    </row>
    <row r="4" spans="1:48" ht="16.5" x14ac:dyDescent="0.3">
      <c r="A4">
        <v>3</v>
      </c>
      <c r="B4" t="s">
        <v>16</v>
      </c>
      <c r="C4" s="2" t="s">
        <v>54</v>
      </c>
      <c r="D4" s="3" t="s">
        <v>53</v>
      </c>
      <c r="E4" s="2" t="s">
        <v>55</v>
      </c>
      <c r="F4" s="4"/>
      <c r="G4" t="s">
        <v>14</v>
      </c>
      <c r="H4" s="7" t="s">
        <v>64</v>
      </c>
      <c r="I4" s="2">
        <v>7350797301</v>
      </c>
      <c r="K4" t="s">
        <v>34</v>
      </c>
      <c r="AU4" t="s">
        <v>19</v>
      </c>
    </row>
    <row r="5" spans="1:48" ht="16.5" x14ac:dyDescent="0.3">
      <c r="A5">
        <v>4</v>
      </c>
      <c r="B5" t="s">
        <v>16</v>
      </c>
      <c r="C5" s="2" t="s">
        <v>57</v>
      </c>
      <c r="D5" s="3" t="s">
        <v>53</v>
      </c>
      <c r="E5" s="2" t="s">
        <v>56</v>
      </c>
      <c r="F5" s="4"/>
      <c r="G5" t="s">
        <v>14</v>
      </c>
      <c r="H5" s="7" t="s">
        <v>62</v>
      </c>
      <c r="I5" s="2">
        <v>9960109968</v>
      </c>
      <c r="K5" t="s">
        <v>34</v>
      </c>
      <c r="AU5" t="s">
        <v>20</v>
      </c>
    </row>
    <row r="6" spans="1:48" ht="16.5" x14ac:dyDescent="0.3">
      <c r="A6">
        <v>5</v>
      </c>
      <c r="B6" t="s">
        <v>16</v>
      </c>
      <c r="C6" s="2" t="s">
        <v>59</v>
      </c>
      <c r="D6" s="3" t="s">
        <v>53</v>
      </c>
      <c r="E6" s="2" t="s">
        <v>58</v>
      </c>
      <c r="F6" s="2"/>
      <c r="G6" t="s">
        <v>14</v>
      </c>
      <c r="H6" s="7" t="s">
        <v>63</v>
      </c>
      <c r="I6" s="2">
        <v>9970832484</v>
      </c>
      <c r="K6" t="s">
        <v>34</v>
      </c>
      <c r="AU6" t="s">
        <v>21</v>
      </c>
    </row>
    <row r="7" spans="1:48" x14ac:dyDescent="0.25">
      <c r="AU7" t="s">
        <v>22</v>
      </c>
    </row>
    <row r="8" spans="1:48" x14ac:dyDescent="0.25">
      <c r="AU8" t="s">
        <v>23</v>
      </c>
    </row>
    <row r="9" spans="1:48" x14ac:dyDescent="0.25">
      <c r="AU9" t="s">
        <v>24</v>
      </c>
    </row>
    <row r="10" spans="1:48" x14ac:dyDescent="0.25">
      <c r="AU10" t="s">
        <v>25</v>
      </c>
    </row>
    <row r="11" spans="1:48" x14ac:dyDescent="0.25">
      <c r="AU11" t="s">
        <v>26</v>
      </c>
    </row>
    <row r="12" spans="1:48" x14ac:dyDescent="0.25">
      <c r="AU12" t="s">
        <v>27</v>
      </c>
    </row>
    <row r="13" spans="1:48" x14ac:dyDescent="0.25">
      <c r="AU13" t="s">
        <v>28</v>
      </c>
    </row>
    <row r="14" spans="1:48" x14ac:dyDescent="0.25">
      <c r="AU14" t="s">
        <v>29</v>
      </c>
    </row>
    <row r="15" spans="1:48" x14ac:dyDescent="0.25">
      <c r="AU15" t="s">
        <v>30</v>
      </c>
    </row>
    <row r="16" spans="1:48" x14ac:dyDescent="0.25">
      <c r="AU16" t="s">
        <v>31</v>
      </c>
    </row>
    <row r="17" spans="47:47" x14ac:dyDescent="0.25">
      <c r="AU17" t="s">
        <v>32</v>
      </c>
    </row>
    <row r="18" spans="47:47" x14ac:dyDescent="0.25">
      <c r="AU18" t="s">
        <v>33</v>
      </c>
    </row>
    <row r="19" spans="47:47" x14ac:dyDescent="0.25">
      <c r="AU19" t="s">
        <v>34</v>
      </c>
    </row>
    <row r="20" spans="47:47" x14ac:dyDescent="0.25">
      <c r="AU20" t="s">
        <v>35</v>
      </c>
    </row>
    <row r="21" spans="47:47" x14ac:dyDescent="0.25">
      <c r="AU21" t="s">
        <v>36</v>
      </c>
    </row>
    <row r="22" spans="47:47" x14ac:dyDescent="0.25">
      <c r="AU22" t="s">
        <v>37</v>
      </c>
    </row>
    <row r="23" spans="47:47" x14ac:dyDescent="0.25">
      <c r="AU23" t="s">
        <v>38</v>
      </c>
    </row>
    <row r="24" spans="47:47" x14ac:dyDescent="0.25">
      <c r="AU24" t="s">
        <v>39</v>
      </c>
    </row>
    <row r="25" spans="47:47" x14ac:dyDescent="0.25">
      <c r="AU25" t="s">
        <v>40</v>
      </c>
    </row>
    <row r="26" spans="47:47" x14ac:dyDescent="0.25">
      <c r="AU26" t="s">
        <v>41</v>
      </c>
    </row>
    <row r="27" spans="47:47" x14ac:dyDescent="0.25">
      <c r="AU27" t="s">
        <v>42</v>
      </c>
    </row>
    <row r="28" spans="47:47" x14ac:dyDescent="0.25">
      <c r="AU28" t="s">
        <v>43</v>
      </c>
    </row>
    <row r="29" spans="47:47" x14ac:dyDescent="0.25">
      <c r="AU29" t="s">
        <v>44</v>
      </c>
    </row>
    <row r="30" spans="47:47" x14ac:dyDescent="0.25">
      <c r="AU30" t="s">
        <v>45</v>
      </c>
    </row>
    <row r="31" spans="47:47" x14ac:dyDescent="0.25">
      <c r="AU31" t="s">
        <v>46</v>
      </c>
    </row>
    <row r="32" spans="47:47" x14ac:dyDescent="0.25">
      <c r="AU32" t="s">
        <v>47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</cp:lastModifiedBy>
  <dcterms:created xsi:type="dcterms:W3CDTF">2018-06-29T09:35:30Z</dcterms:created>
  <dcterms:modified xsi:type="dcterms:W3CDTF">2018-06-29T10:21:26Z</dcterms:modified>
  <cp:category>Excel</cp:category>
</cp:coreProperties>
</file>