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30" yWindow="405" windowWidth="19800" windowHeight="9645"/>
  </bookViews>
  <sheets>
    <sheet name="Employee-Bulk-Template" sheetId="1" r:id="rId1"/>
  </sheets>
  <definedNames>
    <definedName name="gender">'Employee-Bulk-Template'!$AR$1:$AR$2</definedName>
    <definedName name="role">'Employee-Bulk-Template'!$AU$1:$AU$22</definedName>
    <definedName name="salutation">'Employee-Bulk-Template'!$AV$1:$AV$6</definedName>
  </definedNames>
  <calcPr calcId="144525"/>
</workbook>
</file>

<file path=xl/sharedStrings.xml><?xml version="1.0" encoding="utf-8"?>
<sst xmlns="http://schemas.openxmlformats.org/spreadsheetml/2006/main" count="56" uniqueCount="52">
  <si>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</si>
  <si>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</si>
  <si>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</si>
  <si>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</si>
  <si>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</si>
  <si>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</si>
  <si>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</si>
  <si>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</si>
  <si>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</si>
  <si>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</si>
  <si>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</si>
  <si>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</si>
  <si>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HELP_DESK</t>
  </si>
  <si>
    <t>MR.</t>
  </si>
  <si>
    <t>F</t>
  </si>
  <si>
    <t>PRINCIPAL</t>
  </si>
  <si>
    <t>MRS.</t>
  </si>
  <si>
    <t>VICE_PRINCIPAL</t>
  </si>
  <si>
    <t>MISS.</t>
  </si>
  <si>
    <t>SUPER ADMINISTRATOR</t>
  </si>
  <si>
    <t>DR.</t>
  </si>
  <si>
    <t>ADMINISTRATOR</t>
  </si>
  <si>
    <t>MAJ.</t>
  </si>
  <si>
    <t>ACCOUNTANT</t>
  </si>
  <si>
    <t>COL.</t>
  </si>
  <si>
    <t>TEACHER</t>
  </si>
  <si>
    <t>PARENT</t>
  </si>
  <si>
    <t>STUDENT</t>
  </si>
  <si>
    <t>STUDENT_ADMISSION</t>
  </si>
  <si>
    <t>ORG-MANAGEMENT_PEOPLE</t>
  </si>
  <si>
    <t>ORG-CAMPUS_DIRECTOR</t>
  </si>
  <si>
    <t>ORG-ORGANIZATION_CLERK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</si>
  <si>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</si>
  <si>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</si>
  <si>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</si>
  <si>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</si>
  <si>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</si>
  <si>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</si>
  <si>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</si>
  <si>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</si>
  <si>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ORG-ADMINISTRATOR</t>
  </si>
  <si>
    <t xml:space="preserve">chetan </t>
  </si>
  <si>
    <t xml:space="preserve">dnyandeo </t>
  </si>
  <si>
    <t xml:space="preserve">kusalkar </t>
  </si>
  <si>
    <t>1995-05-26</t>
  </si>
  <si>
    <t>chetankusalkar01@gmail.com</t>
  </si>
  <si>
    <t xml:space="preserve">demo </t>
  </si>
  <si>
    <t xml:space="preserve">test </t>
  </si>
  <si>
    <t>24a24</t>
  </si>
  <si>
    <t>1995-05-31</t>
  </si>
  <si>
    <t>123@gmail.com</t>
  </si>
  <si>
    <t xml:space="preserve">TEACHER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</si>
</sst>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1" xfId="0" applyFill="1" applyBorder="1"/>
    <xf numFmtId="49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23@gmail.com" TargetMode="External"/><Relationship Id="rId1" Type="http://schemas.openxmlformats.org/officeDocument/2006/relationships/hyperlink" Target="mailto:chetankusalkar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8"/>
  <sheetViews>
    <sheetView tabSelected="1" workbookViewId="0">
      <pane xSplit="1" topLeftCell="D1" activePane="topRight" state="frozen"/>
      <selection pane="topRight" activeCell="E22" sqref="E2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46</v>
      </c>
      <c r="C2" t="s">
        <v>41</v>
      </c>
      <c r="D2" t="s">
        <v>42</v>
      </c>
      <c r="E2" t="s">
        <v>43</v>
      </c>
      <c r="F2">
        <v>2012</v>
      </c>
      <c r="G2" t="s">
        <v>11</v>
      </c>
      <c r="H2" s="2" t="s">
        <v>44</v>
      </c>
      <c r="I2">
        <v>9309883652</v>
      </c>
      <c r="J2" s="3" t="s">
        <v>45</v>
      </c>
      <c r="K2" t="s">
        <v>51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48</v>
      </c>
      <c r="C3" t="s">
        <v>46</v>
      </c>
      <c r="D3" t="s">
        <v>47</v>
      </c>
      <c r="E3">
        <v>123</v>
      </c>
      <c r="F3">
        <v>1021</v>
      </c>
      <c r="G3" t="s">
        <v>14</v>
      </c>
      <c r="H3" s="2" t="s">
        <v>49</v>
      </c>
      <c r="I3">
        <v>1234567880</v>
      </c>
      <c r="J3" s="3" t="s">
        <v>50</v>
      </c>
      <c r="K3" t="s">
        <v>51</v>
      </c>
      <c r="AU3" t="s">
        <v>17</v>
      </c>
      <c r="AV3" t="s">
        <v>18</v>
      </c>
    </row>
    <row r="4" spans="1:48" x14ac:dyDescent="0.25">
      <c r="H4" s="2"/>
      <c r="AU4" t="s">
        <v>19</v>
      </c>
      <c r="AV4" t="s">
        <v>20</v>
      </c>
    </row>
    <row r="5" spans="1:48" x14ac:dyDescent="0.25">
      <c r="H5" s="2"/>
      <c r="AU5" t="s">
        <v>21</v>
      </c>
      <c r="AV5" t="s">
        <v>22</v>
      </c>
    </row>
    <row r="6" spans="1:48" x14ac:dyDescent="0.25">
      <c r="H6" s="2"/>
      <c r="AU6" t="s">
        <v>23</v>
      </c>
      <c r="AV6" t="s">
        <v>24</v>
      </c>
    </row>
    <row r="7" spans="1:48" x14ac:dyDescent="0.25">
      <c r="H7" s="2"/>
      <c r="AU7" t="s">
        <v>25</v>
      </c>
    </row>
    <row r="8" spans="1:48" x14ac:dyDescent="0.25">
      <c r="H8" s="2"/>
      <c r="AU8" t="s">
        <v>26</v>
      </c>
    </row>
    <row r="9" spans="1:48" x14ac:dyDescent="0.25">
      <c r="H9" s="2"/>
      <c r="AU9" t="s">
        <v>27</v>
      </c>
    </row>
    <row r="10" spans="1:48" x14ac:dyDescent="0.25">
      <c r="H10" s="2"/>
      <c r="AU10" t="s">
        <v>28</v>
      </c>
    </row>
    <row r="11" spans="1:48" x14ac:dyDescent="0.25">
      <c r="H11" s="2"/>
      <c r="AU11" t="s">
        <v>29</v>
      </c>
    </row>
    <row r="12" spans="1:48" x14ac:dyDescent="0.25">
      <c r="H12" s="2"/>
      <c r="AU12" t="s">
        <v>30</v>
      </c>
    </row>
    <row r="13" spans="1:48" x14ac:dyDescent="0.25">
      <c r="H13" s="2"/>
      <c r="AU13" t="s">
        <v>31</v>
      </c>
    </row>
    <row r="14" spans="1:48" x14ac:dyDescent="0.25">
      <c r="H14" s="2"/>
      <c r="AU14" t="s">
        <v>32</v>
      </c>
    </row>
    <row r="15" spans="1:48" x14ac:dyDescent="0.25">
      <c r="H15" s="2"/>
      <c r="AU15" t="s">
        <v>33</v>
      </c>
    </row>
    <row r="16" spans="1:48" x14ac:dyDescent="0.25">
      <c r="H16" s="2"/>
      <c r="AU16" t="s">
        <v>34</v>
      </c>
    </row>
    <row r="17" spans="8:47" x14ac:dyDescent="0.25">
      <c r="H17" s="2"/>
      <c r="AU17" t="s">
        <v>35</v>
      </c>
    </row>
    <row r="18" spans="8:47" x14ac:dyDescent="0.25">
      <c r="H18" s="2"/>
      <c r="AU18" t="s">
        <v>36</v>
      </c>
    </row>
    <row r="19" spans="8:47" x14ac:dyDescent="0.25">
      <c r="H19" s="2"/>
      <c r="AU19" t="s">
        <v>37</v>
      </c>
    </row>
    <row r="20" spans="8:47" x14ac:dyDescent="0.25">
      <c r="H20" s="2"/>
      <c r="AU20" t="s">
        <v>38</v>
      </c>
    </row>
    <row r="21" spans="8:47" x14ac:dyDescent="0.25">
      <c r="H21" s="2"/>
      <c r="AU21" t="s">
        <v>39</v>
      </c>
    </row>
    <row r="22" spans="8:47" x14ac:dyDescent="0.25">
      <c r="H22" s="2"/>
      <c r="AU22" t="s">
        <v>40</v>
      </c>
    </row>
    <row r="23" spans="8:47" x14ac:dyDescent="0.25">
      <c r="H23" s="2"/>
    </row>
    <row r="24" spans="8:47" x14ac:dyDescent="0.25">
      <c r="H24" s="2"/>
    </row>
    <row r="25" spans="8:47" x14ac:dyDescent="0.25">
      <c r="H25" s="2"/>
    </row>
    <row r="26" spans="8:47" x14ac:dyDescent="0.25">
      <c r="H26" s="2"/>
    </row>
    <row r="27" spans="8:47" x14ac:dyDescent="0.25">
      <c r="H27" s="2"/>
    </row>
    <row r="28" spans="8:47" x14ac:dyDescent="0.25">
      <c r="H28" s="2"/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</cp:lastModifiedBy>
  <dcterms:created xsi:type="dcterms:W3CDTF">2019-04-29T07:23:39Z</dcterms:created>
  <dcterms:modified xsi:type="dcterms:W3CDTF">2019-04-29T07:55:49Z</dcterms:modified>
  <cp:category>Excel</cp:category>
</cp:coreProperties>
</file>