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40" windowWidth="19815" windowHeight="9150"/>
  </bookViews>
  <sheets>
    <sheet name="2017MLKA" sheetId="1" r:id="rId1"/>
  </sheets>
  <definedNames>
    <definedName name="blood_group">'2017MLKA'!$YA$1:$YA$8</definedName>
    <definedName name="boarding_type">'2017MLKA'!$XW$1:$XW$2</definedName>
    <definedName name="class_id">'2017MLKA'!$XV$2</definedName>
    <definedName name="consession_category">'2017MLKA'!$XU$1:$XU$7</definedName>
    <definedName name="disability">'2017MLKA'!$YC$1:$YC$26</definedName>
    <definedName name="edu_qual_degree">'2017MLKA'!$YG$1:$YG$33</definedName>
    <definedName name="gender">'2017MLKA'!$XR$1:$XR$2</definedName>
    <definedName name="house_id">'2017MLKA'!$YI$1:$YI$5</definedName>
    <definedName name="income_bracket">'2017MLKA'!$YH$1:$YH$9</definedName>
    <definedName name="language">'2017MLKA'!$YB$1:$YB$16</definedName>
    <definedName name="nationality">'2017MLKA'!$XZ$1:$XZ$2</definedName>
    <definedName name="occupation">'2017MLKA'!$YF$1:$YF$21</definedName>
    <definedName name="prev_school_board">'2017MLKA'!$YD$1:$YD$7</definedName>
    <definedName name="relation">'2017MLKA'!$YE$1:$YE$7</definedName>
    <definedName name="religion">'2017MLKA'!$XS$1:$XS$9</definedName>
    <definedName name="rte_category">'2017MLKA'!$XY$1:$XY$4</definedName>
    <definedName name="std_list">'2017MLKA'!$YK$1:$YK$16</definedName>
    <definedName name="student_category">'2017MLKA'!$XT$1:$XT$23</definedName>
    <definedName name="yesno">'2017MLKA'!$YL$1:$YL$2</definedName>
  </definedNames>
  <calcPr calcId="144525"/>
</workbook>
</file>

<file path=xl/sharedStrings.xml><?xml version="1.0" encoding="utf-8"?>
<sst xmlns="http://schemas.openxmlformats.org/spreadsheetml/2006/main" count="419" uniqueCount="283">
  <si>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</si>
  <si>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</si>
  <si>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</si>
  <si>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</si>
  <si>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</si>
  <si>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</si>
  <si>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</si>
  <si>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</si>
  <si>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</si>
  <si>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</si>
  <si>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</si>
  <si>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</si>
  <si>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</si>
  <si>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</si>
  <si>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</si>
  <si>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</si>
  <si>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</si>
  <si>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</si>
  <si>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</si>
  <si>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</si>
  <si>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</si>
  <si>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</si>
  <si>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</si>
  <si>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</si>
  <si>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</si>
  <si>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</si>
  <si>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</si>
  <si>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</si>
  <si>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</si>
  <si>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</si>
  <si>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</si>
  <si>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</si>
  <si>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</si>
  <si>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</si>
  <si>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</si>
  <si>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</si>
  <si>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</si>
  <si>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</si>
  <si>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</si>
  <si>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</si>
  <si>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</si>
  <si>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</si>
  <si>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</si>
  <si>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</si>
  <si>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</si>
  <si>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</si>
  <si>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</si>
  <si>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</si>
  <si>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</si>
  <si>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</si>
  <si>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</si>
  <si>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</si>
  <si>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</si>
  <si>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</si>
  <si>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</si>
  <si>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</si>
  <si>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</si>
  <si>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</si>
  <si>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</si>
  <si>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</si>
  <si>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</si>
  <si>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</si>
  <si>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</si>
  <si>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</si>
  <si>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</si>
  <si>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</si>
  <si>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</si>
  <si>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</si>
  <si>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</si>
  <si>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</si>
  <si>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</si>
  <si>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</si>
  <si>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</si>
  <si>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</si>
  <si>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</si>
  <si>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</si>
  <si>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</si>
  <si>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</si>
  <si>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</si>
  <si>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</si>
  <si>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</si>
  <si>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</si>
  <si>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</si>
  <si>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</si>
  <si>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</si>
  <si>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Yellow</t>
  </si>
  <si>
    <t>PG</t>
  </si>
  <si>
    <t>YES</t>
  </si>
  <si>
    <t>INDIAN</t>
  </si>
  <si>
    <t>F</t>
  </si>
  <si>
    <t>Muslim</t>
  </si>
  <si>
    <t>BC</t>
  </si>
  <si>
    <t>OBC</t>
  </si>
  <si>
    <t>2017MLKA</t>
  </si>
  <si>
    <t>Hostel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</si>
  <si>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</si>
  <si>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</si>
  <si>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</si>
  <si>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</si>
  <si>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</si>
  <si>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</si>
  <si>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</si>
  <si>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</si>
  <si>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</si>
  <si>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</si>
  <si>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 xml:space="preserve"> Pink</t>
  </si>
  <si>
    <t>NR</t>
  </si>
  <si>
    <t>NO</t>
  </si>
  <si>
    <t>Sikh</t>
  </si>
  <si>
    <t>SC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</si>
  <si>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</si>
  <si>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</si>
  <si>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</si>
  <si>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</si>
  <si>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</si>
  <si>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</si>
  <si>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</si>
  <si>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</si>
  <si>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</si>
  <si>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 xml:space="preserve"> Blue</t>
  </si>
  <si>
    <t>LK</t>
  </si>
  <si>
    <t>Christan</t>
  </si>
  <si>
    <t>EMP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</si>
  <si>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</si>
  <si>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</si>
  <si>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</si>
  <si>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</si>
  <si>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</si>
  <si>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</si>
  <si>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</si>
  <si>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</si>
  <si>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</si>
  <si>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nisarg villa</t>
  </si>
  <si>
    <t>UK</t>
  </si>
  <si>
    <t>Buddhism</t>
  </si>
  <si>
    <t>ST</t>
  </si>
  <si>
    <t>GOVT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</si>
  <si>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</si>
  <si>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</si>
  <si>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</si>
  <si>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</si>
  <si>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</si>
  <si>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</si>
  <si>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</si>
  <si>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</si>
  <si>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lanisters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</si>
  <si>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</si>
  <si>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</si>
  <si>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</si>
  <si>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</si>
  <si>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</si>
  <si>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</si>
  <si>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</si>
  <si>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</si>
  <si>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</si>
  <si>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</si>
  <si>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</si>
  <si>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</si>
  <si>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</si>
  <si>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</si>
  <si>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</si>
  <si>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</si>
  <si>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</si>
  <si>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</si>
  <si>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</si>
  <si>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</si>
  <si>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</si>
  <si>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</si>
  <si>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</si>
  <si>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</si>
  <si>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</si>
  <si>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</si>
  <si>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</si>
  <si>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</si>
  <si>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</si>
  <si>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</si>
  <si>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04</t>
  </si>
  <si>
    <t>Islam</t>
  </si>
  <si>
    <t>Marwadi</t>
  </si>
  <si>
    <t xml:space="preserve">Mental  Illness </t>
  </si>
  <si>
    <t>Army</t>
  </si>
  <si>
    <t>BE</t>
  </si>
  <si>
    <t>Above 50</t>
  </si>
  <si>
    <t>05</t>
  </si>
  <si>
    <t>ORG</t>
  </si>
  <si>
    <t>Kokani</t>
  </si>
  <si>
    <t>Specific Learning Disability</t>
  </si>
  <si>
    <t>C.R.P.F</t>
  </si>
  <si>
    <t>BSC</t>
  </si>
  <si>
    <t>06</t>
  </si>
  <si>
    <t>Konkani</t>
  </si>
  <si>
    <t>Cerebral Palsy</t>
  </si>
  <si>
    <t>Doctor</t>
  </si>
  <si>
    <t>MSC</t>
  </si>
  <si>
    <t>07</t>
  </si>
  <si>
    <t>SBC</t>
  </si>
  <si>
    <t>Khasi</t>
  </si>
  <si>
    <t>Autism Spectrum Disorder</t>
  </si>
  <si>
    <t>Driver</t>
  </si>
  <si>
    <t>BA</t>
  </si>
  <si>
    <t>08</t>
  </si>
  <si>
    <t>Pnar</t>
  </si>
  <si>
    <t>Multiple Disabilities including Deaf Blindness</t>
  </si>
  <si>
    <t>KSRTC</t>
  </si>
  <si>
    <t>MA</t>
  </si>
  <si>
    <t>09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</si>
  <si>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</si>
  <si>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</si>
  <si>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</si>
  <si>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</si>
  <si>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</si>
  <si>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</si>
  <si>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</si>
  <si>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</si>
  <si>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</si>
  <si>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</si>
  <si>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</si>
  <si>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</si>
  <si>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</si>
  <si>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</si>
  <si>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</si>
  <si>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</si>
  <si>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</si>
  <si>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</si>
  <si>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</si>
  <si>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</si>
  <si>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</si>
  <si>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</si>
  <si>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</si>
  <si>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</si>
  <si>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</si>
  <si>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</si>
  <si>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</si>
  <si>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</si>
  <si>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</si>
  <si>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</si>
  <si>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</si>
  <si>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</si>
  <si>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</si>
  <si>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</si>
  <si>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</si>
  <si>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</si>
  <si>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</si>
  <si>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</si>
  <si>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</si>
  <si>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</si>
  <si>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</si>
  <si>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</si>
  <si>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</si>
  <si>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</si>
  <si>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</si>
  <si>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</si>
  <si>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</si>
  <si>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</si>
  <si>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</si>
  <si>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</si>
  <si>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xds</t>
  </si>
  <si>
    <t>sdd</t>
  </si>
  <si>
    <t>fdsf</t>
  </si>
  <si>
    <t>gfgd</t>
  </si>
  <si>
    <t>fhgjg</t>
  </si>
  <si>
    <t>tyt</t>
  </si>
  <si>
    <t>gfhh</t>
  </si>
  <si>
    <t>rtrttfg</t>
  </si>
  <si>
    <t>fgsterty</t>
  </si>
  <si>
    <t>bvcbv</t>
  </si>
  <si>
    <t>bvnhgjg</t>
  </si>
  <si>
    <t>fgdrt</t>
  </si>
  <si>
    <t>gbvgh</t>
  </si>
  <si>
    <t>fgtrrty</t>
  </si>
  <si>
    <t>nhgty</t>
  </si>
  <si>
    <t>bbbbbbbbbbf</t>
  </si>
  <si>
    <t>bnnbh</t>
  </si>
  <si>
    <t>hfhtdt</t>
  </si>
  <si>
    <t>bnhjhj</t>
  </si>
  <si>
    <t>vhtfd</t>
  </si>
  <si>
    <t>rgsrtes</t>
  </si>
  <si>
    <t>fgfghgh</t>
  </si>
  <si>
    <t>hgfdrst</t>
  </si>
  <si>
    <t>gdyty</t>
  </si>
  <si>
    <t>fbfhg</t>
  </si>
  <si>
    <t>hthjrtre</t>
  </si>
  <si>
    <t>fhyjhjj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</si>
</sst>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3" sqref="A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15.28515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 t="s">
        <v>85</v>
      </c>
      <c r="YJ1" s="1"/>
      <c r="YK1" s="1" t="s">
        <v>86</v>
      </c>
      <c r="YL1" s="1" t="s">
        <v>87</v>
      </c>
    </row>
    <row r="2" spans="1:662" x14ac:dyDescent="0.25">
      <c r="A2">
        <v>1</v>
      </c>
      <c r="B2" t="s">
        <v>256</v>
      </c>
      <c r="C2" t="s">
        <v>257</v>
      </c>
      <c r="D2" t="s">
        <v>258</v>
      </c>
      <c r="E2">
        <v>34</v>
      </c>
      <c r="F2">
        <v>56</v>
      </c>
      <c r="G2">
        <v>565</v>
      </c>
      <c r="H2" t="s">
        <v>93</v>
      </c>
      <c r="I2">
        <v>12</v>
      </c>
      <c r="J2" s="4">
        <v>36558</v>
      </c>
      <c r="K2" t="s">
        <v>71</v>
      </c>
      <c r="L2" t="s">
        <v>72</v>
      </c>
      <c r="M2" t="s">
        <v>73</v>
      </c>
      <c r="O2" t="s">
        <v>73</v>
      </c>
      <c r="X2" t="s">
        <v>82</v>
      </c>
      <c r="Y2" t="s">
        <v>83</v>
      </c>
      <c r="AA2" t="s">
        <v>104</v>
      </c>
      <c r="AG2" t="s">
        <v>102</v>
      </c>
      <c r="AH2" t="s">
        <v>117</v>
      </c>
      <c r="AJ2" t="s">
        <v>104</v>
      </c>
      <c r="AM2" t="s">
        <v>74</v>
      </c>
      <c r="AO2" t="s">
        <v>87</v>
      </c>
      <c r="AP2" t="s">
        <v>75</v>
      </c>
      <c r="AQ2" t="s">
        <v>88</v>
      </c>
      <c r="AT2" t="s">
        <v>111</v>
      </c>
      <c r="AV2" t="s">
        <v>78</v>
      </c>
      <c r="AW2" t="s">
        <v>79</v>
      </c>
      <c r="BA2" t="s">
        <v>100</v>
      </c>
      <c r="BC2" t="s">
        <v>81</v>
      </c>
      <c r="BF2" t="s">
        <v>101</v>
      </c>
      <c r="BM2" t="s">
        <v>85</v>
      </c>
      <c r="BQ2" t="s">
        <v>86</v>
      </c>
      <c r="BR2" t="s">
        <v>87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I2" t="s">
        <v>105</v>
      </c>
      <c r="YK2" t="s">
        <v>106</v>
      </c>
      <c r="YL2" t="s">
        <v>107</v>
      </c>
    </row>
    <row r="3" spans="1:662" x14ac:dyDescent="0.25">
      <c r="A3">
        <v>2</v>
      </c>
      <c r="B3" t="s">
        <v>282</v>
      </c>
      <c r="C3" t="s">
        <v>281</v>
      </c>
      <c r="D3" t="s">
        <v>280</v>
      </c>
      <c r="E3">
        <v>43</v>
      </c>
      <c r="F3">
        <v>435</v>
      </c>
      <c r="G3">
        <v>332</v>
      </c>
      <c r="H3" t="s">
        <v>93</v>
      </c>
      <c r="I3">
        <v>4</v>
      </c>
      <c r="J3" s="4">
        <v>37622</v>
      </c>
      <c r="K3" t="s">
        <v>89</v>
      </c>
      <c r="L3" t="s">
        <v>279</v>
      </c>
      <c r="M3" t="s">
        <v>278</v>
      </c>
      <c r="O3" t="s">
        <v>277</v>
      </c>
      <c r="X3" t="s">
        <v>276</v>
      </c>
      <c r="Y3" t="s">
        <v>275</v>
      </c>
      <c r="AA3" t="s">
        <v>274</v>
      </c>
      <c r="AG3" t="s">
        <v>273</v>
      </c>
      <c r="AH3" t="s">
        <v>272</v>
      </c>
      <c r="AJ3" t="s">
        <v>271</v>
      </c>
      <c r="AM3" t="s">
        <v>270</v>
      </c>
      <c r="AO3" t="s">
        <v>269</v>
      </c>
      <c r="AP3" t="s">
        <v>268</v>
      </c>
      <c r="AQ3" t="s">
        <v>88</v>
      </c>
      <c r="AT3" t="s">
        <v>267</v>
      </c>
      <c r="AV3" t="s">
        <v>266</v>
      </c>
      <c r="AW3" t="s">
        <v>265</v>
      </c>
      <c r="BA3" t="s">
        <v>264</v>
      </c>
      <c r="BC3" t="s">
        <v>263</v>
      </c>
      <c r="BF3" t="s">
        <v>262</v>
      </c>
      <c r="BM3" t="s">
        <v>261</v>
      </c>
      <c r="BQ3" t="s">
        <v>260</v>
      </c>
      <c r="BR3" t="s">
        <v>259</v>
      </c>
      <c r="XS3" t="s">
        <v>108</v>
      </c>
      <c r="XT3" t="s">
        <v>92</v>
      </c>
      <c r="XU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I3" t="s">
        <v>119</v>
      </c>
      <c r="YK3" t="s">
        <v>120</v>
      </c>
    </row>
    <row r="4" spans="1:662" x14ac:dyDescent="0.25">
      <c r="AQ4" t="s">
        <v>88</v>
      </c>
      <c r="XS4" t="s">
        <v>121</v>
      </c>
      <c r="XT4" t="s">
        <v>109</v>
      </c>
      <c r="XU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I4" t="s">
        <v>132</v>
      </c>
      <c r="YK4" t="s">
        <v>133</v>
      </c>
    </row>
    <row r="5" spans="1:662" x14ac:dyDescent="0.25">
      <c r="AQ5" t="s">
        <v>88</v>
      </c>
      <c r="XS5" t="s">
        <v>134</v>
      </c>
      <c r="XT5" t="s">
        <v>135</v>
      </c>
      <c r="XU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I5" t="s">
        <v>145</v>
      </c>
      <c r="YK5" t="s">
        <v>146</v>
      </c>
    </row>
    <row r="6" spans="1:662" x14ac:dyDescent="0.25">
      <c r="AQ6" t="s">
        <v>88</v>
      </c>
      <c r="XS6" t="s">
        <v>147</v>
      </c>
      <c r="XT6" t="s">
        <v>148</v>
      </c>
      <c r="XU6" t="s">
        <v>149</v>
      </c>
      <c r="YA6" t="s">
        <v>150</v>
      </c>
      <c r="YB6" t="s">
        <v>151</v>
      </c>
      <c r="YC6" t="s">
        <v>123</v>
      </c>
      <c r="YD6" t="s">
        <v>152</v>
      </c>
      <c r="YE6" t="s">
        <v>153</v>
      </c>
      <c r="YF6" t="s">
        <v>154</v>
      </c>
      <c r="YG6" t="s">
        <v>155</v>
      </c>
      <c r="YH6" t="s">
        <v>156</v>
      </c>
      <c r="YK6" t="s">
        <v>157</v>
      </c>
    </row>
    <row r="7" spans="1:662" x14ac:dyDescent="0.25">
      <c r="AQ7" t="s">
        <v>88</v>
      </c>
      <c r="XS7" t="s">
        <v>158</v>
      </c>
      <c r="XT7" t="s">
        <v>159</v>
      </c>
      <c r="XU7" t="s">
        <v>158</v>
      </c>
      <c r="YA7" t="s">
        <v>160</v>
      </c>
      <c r="YB7" t="s">
        <v>161</v>
      </c>
      <c r="YC7" t="s">
        <v>162</v>
      </c>
      <c r="YD7" t="s">
        <v>163</v>
      </c>
      <c r="YE7" t="s">
        <v>123</v>
      </c>
      <c r="YF7" t="s">
        <v>164</v>
      </c>
      <c r="YG7" t="s">
        <v>165</v>
      </c>
      <c r="YH7" t="s">
        <v>166</v>
      </c>
      <c r="YK7" t="s">
        <v>167</v>
      </c>
    </row>
    <row r="8" spans="1:662" x14ac:dyDescent="0.25">
      <c r="AQ8" t="s">
        <v>88</v>
      </c>
      <c r="XS8" t="s">
        <v>168</v>
      </c>
      <c r="XT8" t="s">
        <v>169</v>
      </c>
      <c r="YA8" t="s">
        <v>170</v>
      </c>
      <c r="YB8" t="s">
        <v>171</v>
      </c>
      <c r="YC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Q9" t="s">
        <v>88</v>
      </c>
      <c r="XS9" t="s">
        <v>177</v>
      </c>
      <c r="XT9" t="s">
        <v>122</v>
      </c>
      <c r="YB9" t="s">
        <v>178</v>
      </c>
      <c r="YC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25">
      <c r="AQ10" t="s">
        <v>88</v>
      </c>
      <c r="XT10" t="s">
        <v>184</v>
      </c>
      <c r="YB10" t="s">
        <v>185</v>
      </c>
      <c r="YC10" t="s">
        <v>186</v>
      </c>
      <c r="YF10" t="s">
        <v>187</v>
      </c>
      <c r="YG10" t="s">
        <v>188</v>
      </c>
      <c r="YK10" t="s">
        <v>189</v>
      </c>
    </row>
    <row r="11" spans="1:662" x14ac:dyDescent="0.25">
      <c r="AQ11" t="s">
        <v>88</v>
      </c>
      <c r="XT11" t="s">
        <v>136</v>
      </c>
      <c r="YB11" t="s">
        <v>190</v>
      </c>
      <c r="YC11" t="s">
        <v>191</v>
      </c>
      <c r="YF11" t="s">
        <v>192</v>
      </c>
      <c r="YG11" t="s">
        <v>193</v>
      </c>
      <c r="YK11" t="s">
        <v>194</v>
      </c>
    </row>
    <row r="12" spans="1:662" x14ac:dyDescent="0.25">
      <c r="AQ12" t="s">
        <v>88</v>
      </c>
      <c r="XT12" t="s">
        <v>195</v>
      </c>
      <c r="YB12" t="s">
        <v>196</v>
      </c>
      <c r="YC12" t="s">
        <v>197</v>
      </c>
      <c r="YF12" t="s">
        <v>198</v>
      </c>
      <c r="YG12" t="s">
        <v>199</v>
      </c>
      <c r="YK12" t="s">
        <v>200</v>
      </c>
    </row>
    <row r="13" spans="1:662" x14ac:dyDescent="0.25">
      <c r="AQ13" t="s">
        <v>88</v>
      </c>
      <c r="XT13" t="s">
        <v>96</v>
      </c>
      <c r="YB13" t="s">
        <v>201</v>
      </c>
      <c r="YC13" t="s">
        <v>202</v>
      </c>
      <c r="YF13" t="s">
        <v>203</v>
      </c>
      <c r="YG13" t="s">
        <v>204</v>
      </c>
      <c r="YK13" t="s">
        <v>205</v>
      </c>
    </row>
    <row r="14" spans="1:662" x14ac:dyDescent="0.25">
      <c r="AQ14" t="s">
        <v>88</v>
      </c>
      <c r="XT14" t="s">
        <v>123</v>
      </c>
      <c r="YB14" t="s">
        <v>206</v>
      </c>
      <c r="YC14" t="s">
        <v>207</v>
      </c>
      <c r="YF14" t="s">
        <v>208</v>
      </c>
      <c r="YG14" t="s">
        <v>209</v>
      </c>
      <c r="YK14">
        <v>10</v>
      </c>
    </row>
    <row r="15" spans="1:662" x14ac:dyDescent="0.25">
      <c r="AQ15" t="s">
        <v>88</v>
      </c>
      <c r="XT15" t="s">
        <v>210</v>
      </c>
      <c r="YB15" t="s">
        <v>211</v>
      </c>
      <c r="YC15" t="s">
        <v>212</v>
      </c>
      <c r="YF15" t="s">
        <v>213</v>
      </c>
      <c r="YG15" t="s">
        <v>214</v>
      </c>
      <c r="YK15">
        <v>11</v>
      </c>
    </row>
    <row r="16" spans="1:662" x14ac:dyDescent="0.25">
      <c r="AQ16" t="s">
        <v>88</v>
      </c>
      <c r="XT16" t="s">
        <v>215</v>
      </c>
      <c r="YB16" t="s">
        <v>216</v>
      </c>
      <c r="YC16" t="s">
        <v>217</v>
      </c>
      <c r="YF16" t="s">
        <v>218</v>
      </c>
      <c r="YG16" t="s">
        <v>219</v>
      </c>
      <c r="YK16">
        <v>12</v>
      </c>
    </row>
    <row r="17" spans="43:657" x14ac:dyDescent="0.25">
      <c r="AQ17" t="s">
        <v>88</v>
      </c>
      <c r="XT17" t="s">
        <v>220</v>
      </c>
      <c r="YC17" t="s">
        <v>221</v>
      </c>
      <c r="YF17" t="s">
        <v>222</v>
      </c>
      <c r="YG17" t="s">
        <v>223</v>
      </c>
    </row>
    <row r="18" spans="43:657" x14ac:dyDescent="0.25">
      <c r="AQ18" t="s">
        <v>88</v>
      </c>
      <c r="XT18" t="s">
        <v>224</v>
      </c>
      <c r="YC18" t="s">
        <v>225</v>
      </c>
      <c r="YF18" t="s">
        <v>226</v>
      </c>
      <c r="YG18" t="s">
        <v>227</v>
      </c>
    </row>
    <row r="19" spans="43:657" x14ac:dyDescent="0.25">
      <c r="AQ19" t="s">
        <v>88</v>
      </c>
      <c r="XT19" t="s">
        <v>228</v>
      </c>
      <c r="YC19" t="s">
        <v>229</v>
      </c>
      <c r="YF19" t="s">
        <v>230</v>
      </c>
      <c r="YG19" t="s">
        <v>231</v>
      </c>
    </row>
    <row r="20" spans="43:657" x14ac:dyDescent="0.25">
      <c r="AQ20" t="s">
        <v>88</v>
      </c>
      <c r="XT20" t="s">
        <v>232</v>
      </c>
      <c r="YC20" t="s">
        <v>233</v>
      </c>
      <c r="YF20" t="s">
        <v>234</v>
      </c>
      <c r="YG20" t="s">
        <v>235</v>
      </c>
    </row>
    <row r="21" spans="43:657" x14ac:dyDescent="0.25">
      <c r="AQ21" t="s">
        <v>88</v>
      </c>
      <c r="XT21" t="s">
        <v>236</v>
      </c>
      <c r="YC21" t="s">
        <v>237</v>
      </c>
      <c r="YF21" t="s">
        <v>123</v>
      </c>
      <c r="YG21" t="s">
        <v>238</v>
      </c>
    </row>
    <row r="22" spans="43:657" x14ac:dyDescent="0.25">
      <c r="AQ22" t="s">
        <v>88</v>
      </c>
      <c r="XT22" t="s">
        <v>239</v>
      </c>
      <c r="YC22" t="s">
        <v>240</v>
      </c>
      <c r="YG22" t="s">
        <v>241</v>
      </c>
    </row>
    <row r="23" spans="43:657" x14ac:dyDescent="0.25">
      <c r="AQ23" t="s">
        <v>88</v>
      </c>
      <c r="XT23" t="s">
        <v>242</v>
      </c>
      <c r="YC23" t="s">
        <v>243</v>
      </c>
      <c r="YG23" t="s">
        <v>244</v>
      </c>
    </row>
    <row r="24" spans="43:657" x14ac:dyDescent="0.25">
      <c r="AQ24" t="s">
        <v>88</v>
      </c>
      <c r="YC24" t="s">
        <v>245</v>
      </c>
      <c r="YG24" t="s">
        <v>246</v>
      </c>
    </row>
    <row r="25" spans="43:657" x14ac:dyDescent="0.25">
      <c r="AQ25" t="s">
        <v>88</v>
      </c>
      <c r="YC25" t="s">
        <v>247</v>
      </c>
      <c r="YG25" t="s">
        <v>248</v>
      </c>
    </row>
    <row r="26" spans="43:657" x14ac:dyDescent="0.25">
      <c r="AQ26" t="s">
        <v>88</v>
      </c>
      <c r="YC26" t="s">
        <v>249</v>
      </c>
      <c r="YG26" t="s">
        <v>250</v>
      </c>
    </row>
    <row r="27" spans="43:657" x14ac:dyDescent="0.25">
      <c r="AQ27" t="s">
        <v>88</v>
      </c>
      <c r="YG27" t="s">
        <v>251</v>
      </c>
    </row>
    <row r="28" spans="43:657" x14ac:dyDescent="0.25">
      <c r="AQ28" t="s">
        <v>88</v>
      </c>
      <c r="YG28" t="s">
        <v>252</v>
      </c>
    </row>
    <row r="29" spans="43:657" x14ac:dyDescent="0.25">
      <c r="AQ29" t="s">
        <v>88</v>
      </c>
      <c r="YG29" t="s">
        <v>253</v>
      </c>
    </row>
    <row r="30" spans="43:657" x14ac:dyDescent="0.25">
      <c r="AQ30" t="s">
        <v>88</v>
      </c>
      <c r="YG30" t="s">
        <v>254</v>
      </c>
    </row>
    <row r="31" spans="43:657" x14ac:dyDescent="0.25">
      <c r="AQ31" t="s">
        <v>88</v>
      </c>
      <c r="YG31" t="s">
        <v>255</v>
      </c>
    </row>
    <row r="32" spans="43:657" x14ac:dyDescent="0.25">
      <c r="AQ32" t="s">
        <v>88</v>
      </c>
      <c r="YG32" t="s">
        <v>84</v>
      </c>
    </row>
    <row r="33" spans="43:657" x14ac:dyDescent="0.25">
      <c r="AQ33" t="s">
        <v>88</v>
      </c>
      <c r="YG33" t="s">
        <v>123</v>
      </c>
    </row>
    <row r="34" spans="43:657" x14ac:dyDescent="0.25">
      <c r="AQ34" t="s">
        <v>88</v>
      </c>
    </row>
    <row r="35" spans="43:657" x14ac:dyDescent="0.25">
      <c r="AQ35" t="s">
        <v>88</v>
      </c>
    </row>
    <row r="36" spans="43:657" x14ac:dyDescent="0.25">
      <c r="AQ36" t="s">
        <v>88</v>
      </c>
    </row>
    <row r="37" spans="43:657" x14ac:dyDescent="0.25">
      <c r="AQ37" t="s">
        <v>88</v>
      </c>
    </row>
    <row r="38" spans="43:657" x14ac:dyDescent="0.25">
      <c r="AQ38" t="s">
        <v>88</v>
      </c>
    </row>
    <row r="39" spans="43:657" x14ac:dyDescent="0.25">
      <c r="AQ39" t="s">
        <v>88</v>
      </c>
    </row>
    <row r="40" spans="43:657" x14ac:dyDescent="0.25">
      <c r="AQ40" t="s">
        <v>88</v>
      </c>
    </row>
    <row r="41" spans="43:657" x14ac:dyDescent="0.25">
      <c r="AQ41" t="s">
        <v>88</v>
      </c>
    </row>
    <row r="42" spans="43:657" x14ac:dyDescent="0.25">
      <c r="AQ42" t="s">
        <v>88</v>
      </c>
    </row>
    <row r="43" spans="43:657" x14ac:dyDescent="0.25">
      <c r="AQ43" t="s">
        <v>88</v>
      </c>
    </row>
    <row r="44" spans="43:657" x14ac:dyDescent="0.25">
      <c r="AQ44" t="s">
        <v>88</v>
      </c>
    </row>
    <row r="45" spans="43:657" x14ac:dyDescent="0.25">
      <c r="AQ45" t="s">
        <v>88</v>
      </c>
    </row>
    <row r="46" spans="43:657" x14ac:dyDescent="0.25">
      <c r="AQ46" t="s">
        <v>88</v>
      </c>
    </row>
    <row r="47" spans="43:657" x14ac:dyDescent="0.25">
      <c r="AQ47" t="s">
        <v>88</v>
      </c>
    </row>
    <row r="48" spans="43:657" x14ac:dyDescent="0.25">
      <c r="AQ48" t="s">
        <v>88</v>
      </c>
    </row>
    <row r="49" spans="43:43" x14ac:dyDescent="0.25">
      <c r="AQ49" t="s">
        <v>88</v>
      </c>
    </row>
    <row r="50" spans="43:43" x14ac:dyDescent="0.25">
      <c r="AQ50" t="s">
        <v>88</v>
      </c>
    </row>
    <row r="51" spans="43:43" x14ac:dyDescent="0.25">
      <c r="AQ51" t="s">
        <v>88</v>
      </c>
    </row>
    <row r="52" spans="43:43" x14ac:dyDescent="0.25">
      <c r="AQ52" t="s">
        <v>88</v>
      </c>
    </row>
    <row r="53" spans="43:43" x14ac:dyDescent="0.25">
      <c r="AQ53" t="s">
        <v>88</v>
      </c>
    </row>
    <row r="54" spans="43:43" x14ac:dyDescent="0.25">
      <c r="AQ54" t="s">
        <v>88</v>
      </c>
    </row>
    <row r="55" spans="43:43" x14ac:dyDescent="0.25">
      <c r="AQ55" t="s">
        <v>88</v>
      </c>
    </row>
    <row r="56" spans="43:43" x14ac:dyDescent="0.25">
      <c r="AQ56" t="s">
        <v>88</v>
      </c>
    </row>
    <row r="57" spans="43:43" x14ac:dyDescent="0.25">
      <c r="AQ57" t="s">
        <v>88</v>
      </c>
    </row>
    <row r="58" spans="43:43" x14ac:dyDescent="0.25">
      <c r="AQ58" t="s">
        <v>88</v>
      </c>
    </row>
    <row r="59" spans="43:43" x14ac:dyDescent="0.25">
      <c r="AQ59" t="s">
        <v>88</v>
      </c>
    </row>
    <row r="60" spans="43:43" x14ac:dyDescent="0.25">
      <c r="AQ60" t="s">
        <v>88</v>
      </c>
    </row>
    <row r="61" spans="43:43" x14ac:dyDescent="0.25">
      <c r="AQ61" t="s">
        <v>88</v>
      </c>
    </row>
    <row r="62" spans="43:43" x14ac:dyDescent="0.25">
      <c r="AQ62" t="s">
        <v>88</v>
      </c>
    </row>
    <row r="63" spans="43:43" x14ac:dyDescent="0.25">
      <c r="AQ63" t="s">
        <v>88</v>
      </c>
    </row>
    <row r="64" spans="43:43" x14ac:dyDescent="0.25">
      <c r="AQ64" t="s">
        <v>88</v>
      </c>
    </row>
    <row r="65" spans="43:43" x14ac:dyDescent="0.25">
      <c r="AQ65" t="s">
        <v>88</v>
      </c>
    </row>
    <row r="66" spans="43:43" x14ac:dyDescent="0.25">
      <c r="AQ66" t="s">
        <v>88</v>
      </c>
    </row>
    <row r="67" spans="43:43" x14ac:dyDescent="0.25">
      <c r="AQ67" t="s">
        <v>88</v>
      </c>
    </row>
    <row r="68" spans="43:43" x14ac:dyDescent="0.25">
      <c r="AQ68" t="s">
        <v>88</v>
      </c>
    </row>
    <row r="69" spans="43:43" x14ac:dyDescent="0.25">
      <c r="AQ69" t="s">
        <v>88</v>
      </c>
    </row>
    <row r="70" spans="43:43" x14ac:dyDescent="0.25">
      <c r="AQ70" t="s">
        <v>88</v>
      </c>
    </row>
    <row r="71" spans="43:43" x14ac:dyDescent="0.25">
      <c r="AQ71" t="s">
        <v>88</v>
      </c>
    </row>
    <row r="72" spans="43:43" x14ac:dyDescent="0.25">
      <c r="AQ72" t="s">
        <v>88</v>
      </c>
    </row>
    <row r="73" spans="43:43" x14ac:dyDescent="0.25">
      <c r="AQ73" t="s">
        <v>88</v>
      </c>
    </row>
    <row r="74" spans="43:43" x14ac:dyDescent="0.25">
      <c r="AQ74" t="s">
        <v>88</v>
      </c>
    </row>
    <row r="75" spans="43:43" x14ac:dyDescent="0.25">
      <c r="AQ75" t="s">
        <v>88</v>
      </c>
    </row>
    <row r="76" spans="43:43" x14ac:dyDescent="0.25">
      <c r="AQ76" t="s">
        <v>88</v>
      </c>
    </row>
    <row r="77" spans="43:43" x14ac:dyDescent="0.25">
      <c r="AQ77" t="s">
        <v>88</v>
      </c>
    </row>
    <row r="78" spans="43:43" x14ac:dyDescent="0.25">
      <c r="AQ78" t="s">
        <v>88</v>
      </c>
    </row>
    <row r="79" spans="43:43" x14ac:dyDescent="0.25">
      <c r="AQ79" t="s">
        <v>88</v>
      </c>
    </row>
    <row r="80" spans="43:43" x14ac:dyDescent="0.25">
      <c r="AQ80" t="s">
        <v>88</v>
      </c>
    </row>
    <row r="81" spans="43:43" x14ac:dyDescent="0.25">
      <c r="AQ81" t="s">
        <v>88</v>
      </c>
    </row>
    <row r="82" spans="43:43" x14ac:dyDescent="0.25">
      <c r="AQ82" t="s">
        <v>88</v>
      </c>
    </row>
    <row r="83" spans="43:43" x14ac:dyDescent="0.25">
      <c r="AQ83" t="s">
        <v>88</v>
      </c>
    </row>
    <row r="84" spans="43:43" x14ac:dyDescent="0.25">
      <c r="AQ84" t="s">
        <v>88</v>
      </c>
    </row>
    <row r="85" spans="43:43" x14ac:dyDescent="0.25">
      <c r="AQ85" t="s">
        <v>88</v>
      </c>
    </row>
    <row r="86" spans="43:43" x14ac:dyDescent="0.25">
      <c r="AQ86" t="s">
        <v>88</v>
      </c>
    </row>
    <row r="87" spans="43:43" x14ac:dyDescent="0.25">
      <c r="AQ87" t="s">
        <v>88</v>
      </c>
    </row>
    <row r="88" spans="43:43" x14ac:dyDescent="0.25">
      <c r="AQ88" t="s">
        <v>88</v>
      </c>
    </row>
    <row r="89" spans="43:43" x14ac:dyDescent="0.25">
      <c r="AQ89" t="s">
        <v>88</v>
      </c>
    </row>
    <row r="90" spans="43:43" x14ac:dyDescent="0.25">
      <c r="AQ90" t="s">
        <v>88</v>
      </c>
    </row>
    <row r="91" spans="43:43" x14ac:dyDescent="0.25">
      <c r="AQ91" t="s">
        <v>88</v>
      </c>
    </row>
    <row r="92" spans="43:43" x14ac:dyDescent="0.25">
      <c r="AQ92" t="s">
        <v>88</v>
      </c>
    </row>
    <row r="93" spans="43:43" x14ac:dyDescent="0.25">
      <c r="AQ93" t="s">
        <v>88</v>
      </c>
    </row>
    <row r="94" spans="43:43" x14ac:dyDescent="0.25">
      <c r="AQ94" t="s">
        <v>88</v>
      </c>
    </row>
    <row r="95" spans="43:43" x14ac:dyDescent="0.25">
      <c r="AQ95" t="s">
        <v>88</v>
      </c>
    </row>
    <row r="96" spans="43:43" x14ac:dyDescent="0.25">
      <c r="AQ96" t="s">
        <v>88</v>
      </c>
    </row>
    <row r="97" spans="43:43" x14ac:dyDescent="0.25">
      <c r="AQ97" t="s">
        <v>88</v>
      </c>
    </row>
    <row r="98" spans="43:43" x14ac:dyDescent="0.25">
      <c r="AQ98" t="s">
        <v>88</v>
      </c>
    </row>
    <row r="99" spans="43:43" x14ac:dyDescent="0.25">
      <c r="AQ99" t="s">
        <v>88</v>
      </c>
    </row>
    <row r="100" spans="43:43" x14ac:dyDescent="0.25">
      <c r="AQ100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3F" sqref="A1:AY1" name="p334e08c00118f17cb6ee99034385fa1d"/>
  </protectedRanges>
  <dataValidations count="237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2017MLKA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2017MLKA</dc:title>
  <dc:subject>Spreadsheet export</dc:subject>
  <dc:creator>VidyaLekha</dc:creator>
  <cp:keywords>VidyaLekha, excel, export</cp:keywords>
  <dc:description>Use this template to upload students data in bulk for the standard :2017MLKA.</dc:description>
  <cp:lastModifiedBy>Admin</cp:lastModifiedBy>
  <dcterms:created xsi:type="dcterms:W3CDTF">2020-02-18T07:08:05Z</dcterms:created>
  <dcterms:modified xsi:type="dcterms:W3CDTF">2020-02-18T07:12:57Z</dcterms:modified>
  <cp:category>Excel</cp:category>
</cp:coreProperties>
</file>