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7MPGA" sheetId="1" r:id="rId1"/>
  </sheets>
  <definedNames>
    <definedName name="blood_group">'2017MPGA'!$YA$1:$YA$8</definedName>
    <definedName name="boarding_type">'2017MPGA'!$XW$1:$XW$2</definedName>
    <definedName name="class_id">'2017MPGA'!$XV$2</definedName>
    <definedName name="consession_category">'2017MPGA'!$XU$1:$XU$7</definedName>
    <definedName name="disability">'2017MPGA'!$YC$1:$YC$26</definedName>
    <definedName name="edu_qual_degree">'2017MPGA'!$YG$1:$YG$33</definedName>
    <definedName name="gender">'2017MPGA'!$XR$1:$XR$2</definedName>
    <definedName name="house_id">'2017MPGA'!$YI$1:$YI$5</definedName>
    <definedName name="income_bracket">'2017MPGA'!$YH$1:$YH$9</definedName>
    <definedName name="language">'2017MPGA'!$YB$1:$YB$16</definedName>
    <definedName name="nationality">'2017MPGA'!$XZ$1:$XZ$2</definedName>
    <definedName name="occupation">'2017MPGA'!$YF$1:$YF$21</definedName>
    <definedName name="prev_school_board">'2017MPGA'!$YD$1:$YD$7</definedName>
    <definedName name="relation">'2017MPGA'!$YE$1:$YE$7</definedName>
    <definedName name="religion">'2017MPGA'!$XS$1:$XS$9</definedName>
    <definedName name="rte_category">'2017MPGA'!$XY$1:$XY$4</definedName>
    <definedName name="std_list">'2017MPGA'!$YK$1:$YK$16</definedName>
    <definedName name="student_category">'2017MPGA'!$XT$1:$XT$23</definedName>
    <definedName name="yesno">'2017MPGA'!$YL$1:$YL$2</definedName>
  </definedNames>
  <calcPr calcId="144525"/>
</workbook>
</file>

<file path=xl/sharedStrings.xml><?xml version="1.0" encoding="utf-8"?>
<sst xmlns="http://schemas.openxmlformats.org/spreadsheetml/2006/main" count="406" uniqueCount="273">
  <si>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</si>
  <si>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</si>
  <si>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</si>
  <si>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</si>
  <si>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</si>
  <si>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</si>
  <si>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</si>
  <si>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</si>
  <si>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</si>
  <si>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</si>
  <si>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</si>
  <si>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</si>
  <si>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</si>
  <si>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</si>
  <si>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</si>
  <si>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</si>
  <si>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</si>
  <si>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</si>
  <si>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</si>
  <si>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</si>
  <si>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</si>
  <si>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</si>
  <si>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</si>
  <si>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</si>
  <si>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</si>
  <si>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</si>
  <si>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</si>
  <si>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</si>
  <si>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</si>
  <si>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</si>
  <si>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</si>
  <si>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</si>
  <si>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</si>
  <si>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</si>
  <si>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</si>
  <si>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</si>
  <si>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</si>
  <si>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</si>
  <si>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</si>
  <si>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</si>
  <si>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</si>
  <si>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</si>
  <si>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</si>
  <si>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</si>
  <si>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</si>
  <si>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</si>
  <si>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</si>
  <si>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</si>
  <si>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</si>
  <si>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</si>
  <si>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</si>
  <si>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</si>
  <si>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</si>
  <si>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</si>
  <si>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</si>
  <si>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</si>
  <si>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</si>
  <si>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</si>
  <si>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</si>
  <si>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</si>
  <si>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</si>
  <si>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</si>
  <si>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</si>
  <si>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</si>
  <si>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</si>
  <si>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</si>
  <si>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</si>
  <si>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</si>
  <si>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</si>
  <si>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</si>
  <si>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</si>
  <si>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</si>
  <si>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</si>
  <si>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</si>
  <si>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</si>
  <si>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</si>
  <si>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</si>
  <si>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</si>
  <si>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</si>
  <si>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</si>
  <si>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</si>
  <si>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</si>
  <si>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</si>
  <si>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</si>
  <si>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Yellow</t>
  </si>
  <si>
    <t>PG</t>
  </si>
  <si>
    <t>YES</t>
  </si>
  <si>
    <t>F</t>
  </si>
  <si>
    <t>MUSLIM</t>
  </si>
  <si>
    <t>BC</t>
  </si>
  <si>
    <t>OBC</t>
  </si>
  <si>
    <t>2017MPGA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</si>
  <si>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</si>
  <si>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</si>
  <si>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</si>
  <si>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</si>
  <si>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</si>
  <si>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</si>
  <si>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</si>
  <si>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</si>
  <si>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</si>
  <si>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</si>
  <si>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 xml:space="preserve"> Pink</t>
  </si>
  <si>
    <t>NR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</si>
  <si>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</si>
  <si>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</si>
  <si>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</si>
  <si>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</si>
  <si>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</si>
  <si>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</si>
  <si>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</si>
  <si>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</si>
  <si>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</si>
  <si>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</si>
  <si>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</si>
  <si>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 xml:space="preserve"> Blue</t>
  </si>
  <si>
    <t>LK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</si>
  <si>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</si>
  <si>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</si>
  <si>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</si>
  <si>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</si>
  <si>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</si>
  <si>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</si>
  <si>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</si>
  <si>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</si>
  <si>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</si>
  <si>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</si>
  <si>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nisarg villa</t>
  </si>
  <si>
    <t>UK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</si>
  <si>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</si>
  <si>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</si>
  <si>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</si>
  <si>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</si>
  <si>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</si>
  <si>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</si>
  <si>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</si>
  <si>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</si>
  <si>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</si>
  <si>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</si>
  <si>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lanisters</t>
  </si>
  <si>
    <t>01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</si>
  <si>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</si>
  <si>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</si>
  <si>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</si>
  <si>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</si>
  <si>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</si>
  <si>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</si>
  <si>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</si>
  <si>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</si>
  <si>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02</t>
  </si>
  <si>
    <t>NT</t>
  </si>
  <si>
    <t>AB+</t>
  </si>
  <si>
    <t>MALAYALAM</t>
  </si>
  <si>
    <t>DEAF_HARD_HEARING</t>
  </si>
  <si>
    <t>ENGG</t>
  </si>
  <si>
    <t>HOUSE_WIFE</t>
  </si>
  <si>
    <t>MBBS</t>
  </si>
  <si>
    <t>03</t>
  </si>
  <si>
    <t>PARSI</t>
  </si>
  <si>
    <t>EBC</t>
  </si>
  <si>
    <t>AB-</t>
  </si>
  <si>
    <t>URDU</t>
  </si>
  <si>
    <t>SPEECH_LANGUAGE_DISABILITY</t>
  </si>
  <si>
    <t>ADVOCATE</t>
  </si>
  <si>
    <t>BAMS</t>
  </si>
  <si>
    <t>04</t>
  </si>
  <si>
    <t>ISLAM</t>
  </si>
  <si>
    <t>MARWADI</t>
  </si>
  <si>
    <t>MENTAL_ILLNESS</t>
  </si>
  <si>
    <t>ARMY</t>
  </si>
  <si>
    <t>BE</t>
  </si>
  <si>
    <t>50+</t>
  </si>
  <si>
    <t>05</t>
  </si>
  <si>
    <t>ORG</t>
  </si>
  <si>
    <t>KOKANI</t>
  </si>
  <si>
    <t>SP_LEARNING_DISABILITY</t>
  </si>
  <si>
    <t>C.R.P.F</t>
  </si>
  <si>
    <t>BSC</t>
  </si>
  <si>
    <t>06</t>
  </si>
  <si>
    <t>KONKANI</t>
  </si>
  <si>
    <t>CEREBRAL_PALSY</t>
  </si>
  <si>
    <t>DOCTOR</t>
  </si>
  <si>
    <t>MSC</t>
  </si>
  <si>
    <t>07</t>
  </si>
  <si>
    <t>SBC</t>
  </si>
  <si>
    <t>KHASI</t>
  </si>
  <si>
    <t>AUTISM_SPECTRUM_DISORDER</t>
  </si>
  <si>
    <t>DRIVER</t>
  </si>
  <si>
    <t>BA</t>
  </si>
  <si>
    <t>08</t>
  </si>
  <si>
    <t>PNAR</t>
  </si>
  <si>
    <t>MULTIPLE_DISABILITY</t>
  </si>
  <si>
    <t>KSRTC</t>
  </si>
  <si>
    <t>MA</t>
  </si>
  <si>
    <t>09</t>
  </si>
  <si>
    <t>Rajasthani</t>
  </si>
  <si>
    <t>LOW_VISION</t>
  </si>
  <si>
    <t>LECTURER</t>
  </si>
  <si>
    <t>BCOM</t>
  </si>
  <si>
    <t>OBC1</t>
  </si>
  <si>
    <t>OTHERS</t>
  </si>
  <si>
    <t>LOCO_MOTOR_IMPAIRMENT</t>
  </si>
  <si>
    <t>TEACHER</t>
  </si>
  <si>
    <t>MCOM</t>
  </si>
  <si>
    <t>OBC2</t>
  </si>
  <si>
    <t>Odiya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</si>
  <si>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</si>
  <si>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</si>
  <si>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</si>
  <si>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</si>
  <si>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</si>
  <si>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</si>
  <si>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</si>
  <si>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</si>
  <si>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</si>
  <si>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</si>
  <si>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</si>
  <si>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</si>
  <si>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</si>
  <si>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</si>
  <si>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</si>
  <si>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</si>
  <si>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</si>
  <si>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</si>
  <si>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</si>
  <si>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</si>
  <si>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</si>
  <si>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</si>
  <si>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</si>
  <si>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</si>
  <si>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</si>
  <si>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</si>
  <si>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</si>
  <si>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</si>
  <si>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</si>
  <si>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</si>
  <si>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</si>
  <si>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</si>
  <si>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</si>
  <si>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</si>
  <si>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</si>
  <si>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</si>
  <si>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</si>
  <si>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</si>
  <si>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</si>
  <si>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</si>
  <si>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cxc</t>
  </si>
  <si>
    <t>cx</t>
  </si>
  <si>
    <t>fghfh</t>
  </si>
  <si>
    <t>dfgf</t>
  </si>
  <si>
    <t>cxcd</t>
  </si>
  <si>
    <t>ddff</t>
  </si>
  <si>
    <t>dfdg</t>
  </si>
  <si>
    <t>gfh</t>
  </si>
  <si>
    <t>hfghj</t>
  </si>
  <si>
    <t>hghjty</t>
  </si>
  <si>
    <t>ghj</t>
  </si>
  <si>
    <t>ht</t>
  </si>
  <si>
    <t>ghjhj</t>
  </si>
  <si>
    <t>htytry</t>
  </si>
  <si>
    <t>hghjgj</t>
  </si>
  <si>
    <t>tfghytr</t>
  </si>
  <si>
    <t>vghnjgj</t>
  </si>
  <si>
    <t>htryrt</t>
  </si>
  <si>
    <t>hvgfh</t>
  </si>
  <si>
    <t>ghgj</t>
  </si>
  <si>
    <t>vbhf</t>
  </si>
  <si>
    <t>dfg</t>
  </si>
  <si>
    <t>vhjiyu</t>
  </si>
  <si>
    <t>gtser</t>
  </si>
  <si>
    <t>jhgj</t>
  </si>
  <si>
    <t>mhff</t>
  </si>
  <si>
    <t>dfdf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</si>
</sst>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2.855468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 t="s">
        <v>84</v>
      </c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246</v>
      </c>
      <c r="C2" t="s">
        <v>247</v>
      </c>
      <c r="D2" t="s">
        <v>248</v>
      </c>
      <c r="E2">
        <v>454</v>
      </c>
      <c r="F2">
        <v>566</v>
      </c>
      <c r="G2">
        <v>45</v>
      </c>
      <c r="H2" t="s">
        <v>91</v>
      </c>
      <c r="I2">
        <v>53</v>
      </c>
      <c r="J2" s="4">
        <v>40214</v>
      </c>
      <c r="K2" t="s">
        <v>71</v>
      </c>
      <c r="L2" t="s">
        <v>249</v>
      </c>
      <c r="M2" t="s">
        <v>250</v>
      </c>
      <c r="N2" t="s">
        <v>251</v>
      </c>
      <c r="O2" t="s">
        <v>252</v>
      </c>
      <c r="X2" t="s">
        <v>269</v>
      </c>
      <c r="Y2" t="s">
        <v>268</v>
      </c>
      <c r="AA2" t="s">
        <v>267</v>
      </c>
      <c r="AG2" t="s">
        <v>253</v>
      </c>
      <c r="AH2" t="s">
        <v>254</v>
      </c>
      <c r="AJ2" t="s">
        <v>255</v>
      </c>
      <c r="AM2" t="s">
        <v>256</v>
      </c>
      <c r="AO2" t="s">
        <v>257</v>
      </c>
      <c r="AP2" t="s">
        <v>258</v>
      </c>
      <c r="AQ2" t="s">
        <v>76</v>
      </c>
      <c r="AT2" t="s">
        <v>259</v>
      </c>
      <c r="AV2" t="s">
        <v>260</v>
      </c>
      <c r="AW2" t="s">
        <v>261</v>
      </c>
      <c r="BC2" t="s">
        <v>262</v>
      </c>
      <c r="BF2" t="s">
        <v>263</v>
      </c>
      <c r="BM2" t="s">
        <v>264</v>
      </c>
      <c r="BQ2" t="s">
        <v>265</v>
      </c>
      <c r="BR2" t="s">
        <v>266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>
        <v>2</v>
      </c>
      <c r="YI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272</v>
      </c>
      <c r="C3" t="s">
        <v>271</v>
      </c>
      <c r="D3" t="s">
        <v>270</v>
      </c>
      <c r="E3">
        <v>345</v>
      </c>
      <c r="F3">
        <v>453</v>
      </c>
      <c r="G3">
        <v>65</v>
      </c>
      <c r="H3" t="s">
        <v>91</v>
      </c>
      <c r="I3">
        <v>54</v>
      </c>
      <c r="J3" s="4">
        <v>37987</v>
      </c>
      <c r="K3" t="s">
        <v>87</v>
      </c>
      <c r="L3" t="s">
        <v>88</v>
      </c>
      <c r="M3" t="s">
        <v>106</v>
      </c>
      <c r="O3" t="s">
        <v>90</v>
      </c>
      <c r="X3" t="s">
        <v>100</v>
      </c>
      <c r="Y3" t="s">
        <v>126</v>
      </c>
      <c r="AA3">
        <v>10</v>
      </c>
      <c r="AG3" t="s">
        <v>100</v>
      </c>
      <c r="AH3" t="s">
        <v>101</v>
      </c>
      <c r="AJ3">
        <v>5</v>
      </c>
      <c r="AM3" t="s">
        <v>74</v>
      </c>
      <c r="AQ3" t="s">
        <v>76</v>
      </c>
      <c r="AT3" t="s">
        <v>108</v>
      </c>
      <c r="AV3" t="s">
        <v>78</v>
      </c>
      <c r="AW3" t="s">
        <v>79</v>
      </c>
      <c r="BC3" t="s">
        <v>81</v>
      </c>
      <c r="BF3" t="s">
        <v>99</v>
      </c>
      <c r="BM3" t="s">
        <v>84</v>
      </c>
      <c r="BQ3" t="s">
        <v>85</v>
      </c>
      <c r="BR3" t="s">
        <v>86</v>
      </c>
      <c r="XS3" t="s">
        <v>105</v>
      </c>
      <c r="XT3" t="s">
        <v>90</v>
      </c>
      <c r="XU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>
        <v>5</v>
      </c>
      <c r="YI3" t="s">
        <v>115</v>
      </c>
      <c r="YK3" t="s">
        <v>116</v>
      </c>
    </row>
    <row r="4" spans="1:662" x14ac:dyDescent="0.25">
      <c r="AQ4" t="s">
        <v>76</v>
      </c>
      <c r="XS4" t="s">
        <v>117</v>
      </c>
      <c r="XT4" t="s">
        <v>106</v>
      </c>
      <c r="XU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>
        <v>10</v>
      </c>
      <c r="YI4" t="s">
        <v>127</v>
      </c>
      <c r="YK4" t="s">
        <v>128</v>
      </c>
    </row>
    <row r="5" spans="1:662" x14ac:dyDescent="0.25">
      <c r="AQ5" t="s">
        <v>76</v>
      </c>
      <c r="XS5" t="s">
        <v>129</v>
      </c>
      <c r="XT5" t="s">
        <v>130</v>
      </c>
      <c r="XU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>
        <v>15</v>
      </c>
      <c r="YI5" t="s">
        <v>139</v>
      </c>
      <c r="YK5" t="s">
        <v>140</v>
      </c>
    </row>
    <row r="6" spans="1:662" x14ac:dyDescent="0.25">
      <c r="AQ6" t="s">
        <v>76</v>
      </c>
      <c r="XS6" t="s">
        <v>141</v>
      </c>
      <c r="XT6" t="s">
        <v>142</v>
      </c>
      <c r="XU6" t="s">
        <v>94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>
        <v>20</v>
      </c>
      <c r="YK6" t="s">
        <v>149</v>
      </c>
    </row>
    <row r="7" spans="1:662" x14ac:dyDescent="0.25">
      <c r="AQ7" t="s">
        <v>76</v>
      </c>
      <c r="XS7" t="s">
        <v>119</v>
      </c>
      <c r="XT7" t="s">
        <v>150</v>
      </c>
      <c r="XU7" t="s">
        <v>119</v>
      </c>
      <c r="YA7" t="s">
        <v>151</v>
      </c>
      <c r="YB7" t="s">
        <v>152</v>
      </c>
      <c r="YC7" t="s">
        <v>153</v>
      </c>
      <c r="YD7" t="s">
        <v>154</v>
      </c>
      <c r="YE7" t="s">
        <v>119</v>
      </c>
      <c r="YF7" t="s">
        <v>155</v>
      </c>
      <c r="YG7" t="s">
        <v>156</v>
      </c>
      <c r="YH7">
        <v>30</v>
      </c>
      <c r="YK7" t="s">
        <v>157</v>
      </c>
    </row>
    <row r="8" spans="1:662" x14ac:dyDescent="0.25">
      <c r="AQ8" t="s">
        <v>76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F8" t="s">
        <v>163</v>
      </c>
      <c r="YG8" t="s">
        <v>164</v>
      </c>
      <c r="YH8">
        <v>50</v>
      </c>
      <c r="YK8" t="s">
        <v>165</v>
      </c>
    </row>
    <row r="9" spans="1:662" x14ac:dyDescent="0.25">
      <c r="AQ9" t="s">
        <v>76</v>
      </c>
      <c r="XS9" t="s">
        <v>166</v>
      </c>
      <c r="XT9" t="s">
        <v>118</v>
      </c>
      <c r="YB9" t="s">
        <v>167</v>
      </c>
      <c r="YC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 x14ac:dyDescent="0.25">
      <c r="AQ10" t="s">
        <v>76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x14ac:dyDescent="0.25">
      <c r="AQ11" t="s">
        <v>76</v>
      </c>
      <c r="XT11" t="s">
        <v>131</v>
      </c>
      <c r="YB11" t="s">
        <v>179</v>
      </c>
      <c r="YC11" t="s">
        <v>180</v>
      </c>
      <c r="YF11" t="s">
        <v>181</v>
      </c>
      <c r="YG11" t="s">
        <v>182</v>
      </c>
      <c r="YK11" t="s">
        <v>183</v>
      </c>
    </row>
    <row r="12" spans="1:662" x14ac:dyDescent="0.25">
      <c r="AQ12" t="s">
        <v>76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  <c r="YK12" t="s">
        <v>189</v>
      </c>
    </row>
    <row r="13" spans="1:662" x14ac:dyDescent="0.25">
      <c r="AQ13" t="s">
        <v>76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  <c r="YK13" t="s">
        <v>194</v>
      </c>
    </row>
    <row r="14" spans="1:662" x14ac:dyDescent="0.25">
      <c r="AQ14" t="s">
        <v>76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  <c r="YK14">
        <v>10</v>
      </c>
    </row>
    <row r="15" spans="1:662" x14ac:dyDescent="0.25">
      <c r="AQ15" t="s">
        <v>76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  <c r="YK15">
        <v>11</v>
      </c>
    </row>
    <row r="16" spans="1:662" x14ac:dyDescent="0.25">
      <c r="AQ16" t="s">
        <v>76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  <c r="YK16">
        <v>12</v>
      </c>
    </row>
    <row r="17" spans="43:657" x14ac:dyDescent="0.25">
      <c r="AQ17" t="s">
        <v>76</v>
      </c>
      <c r="XT17" t="s">
        <v>209</v>
      </c>
      <c r="YC17" t="s">
        <v>210</v>
      </c>
      <c r="YF17" t="s">
        <v>211</v>
      </c>
      <c r="YG17" t="s">
        <v>212</v>
      </c>
    </row>
    <row r="18" spans="43:657" x14ac:dyDescent="0.25">
      <c r="AQ18" t="s">
        <v>76</v>
      </c>
      <c r="XT18" t="s">
        <v>213</v>
      </c>
      <c r="YC18" t="s">
        <v>214</v>
      </c>
      <c r="YF18" t="s">
        <v>215</v>
      </c>
      <c r="YG18" t="s">
        <v>216</v>
      </c>
    </row>
    <row r="19" spans="43:657" x14ac:dyDescent="0.25">
      <c r="AQ19" t="s">
        <v>76</v>
      </c>
      <c r="XT19" t="s">
        <v>217</v>
      </c>
      <c r="YC19" t="s">
        <v>218</v>
      </c>
      <c r="YF19" t="s">
        <v>219</v>
      </c>
      <c r="YG19" t="s">
        <v>220</v>
      </c>
    </row>
    <row r="20" spans="43:657" x14ac:dyDescent="0.25">
      <c r="AQ20" t="s">
        <v>76</v>
      </c>
      <c r="XT20" t="s">
        <v>221</v>
      </c>
      <c r="YC20" t="s">
        <v>222</v>
      </c>
      <c r="YF20" t="s">
        <v>223</v>
      </c>
      <c r="YG20" t="s">
        <v>224</v>
      </c>
    </row>
    <row r="21" spans="43:657" x14ac:dyDescent="0.25">
      <c r="AQ21" t="s">
        <v>76</v>
      </c>
      <c r="XT21" t="s">
        <v>225</v>
      </c>
      <c r="YC21" t="s">
        <v>226</v>
      </c>
      <c r="YF21" t="s">
        <v>119</v>
      </c>
      <c r="YG21" t="s">
        <v>227</v>
      </c>
    </row>
    <row r="22" spans="43:657" x14ac:dyDescent="0.25">
      <c r="AQ22" t="s">
        <v>76</v>
      </c>
      <c r="XT22" t="s">
        <v>228</v>
      </c>
      <c r="YC22" t="s">
        <v>229</v>
      </c>
      <c r="YG22" t="s">
        <v>230</v>
      </c>
    </row>
    <row r="23" spans="43:657" x14ac:dyDescent="0.25">
      <c r="AQ23" t="s">
        <v>76</v>
      </c>
      <c r="XT23" t="s">
        <v>231</v>
      </c>
      <c r="YC23" t="s">
        <v>232</v>
      </c>
      <c r="YG23" t="s">
        <v>233</v>
      </c>
    </row>
    <row r="24" spans="43:657" x14ac:dyDescent="0.25">
      <c r="AQ24" t="s">
        <v>76</v>
      </c>
      <c r="YC24" t="s">
        <v>234</v>
      </c>
      <c r="YG24" t="s">
        <v>235</v>
      </c>
    </row>
    <row r="25" spans="43:657" x14ac:dyDescent="0.25">
      <c r="AQ25" t="s">
        <v>76</v>
      </c>
      <c r="YC25" t="s">
        <v>236</v>
      </c>
      <c r="YG25" t="s">
        <v>237</v>
      </c>
    </row>
    <row r="26" spans="43:657" x14ac:dyDescent="0.25">
      <c r="AQ26" t="s">
        <v>76</v>
      </c>
      <c r="YC26" t="s">
        <v>238</v>
      </c>
      <c r="YG26" t="s">
        <v>239</v>
      </c>
    </row>
    <row r="27" spans="43:657" x14ac:dyDescent="0.25">
      <c r="AQ27" t="s">
        <v>76</v>
      </c>
      <c r="YG27" t="s">
        <v>240</v>
      </c>
    </row>
    <row r="28" spans="43:657" x14ac:dyDescent="0.25">
      <c r="AQ28" t="s">
        <v>76</v>
      </c>
      <c r="YG28" t="s">
        <v>241</v>
      </c>
    </row>
    <row r="29" spans="43:657" x14ac:dyDescent="0.25">
      <c r="AQ29" t="s">
        <v>76</v>
      </c>
      <c r="YG29" t="s">
        <v>242</v>
      </c>
    </row>
    <row r="30" spans="43:657" x14ac:dyDescent="0.25">
      <c r="AQ30" t="s">
        <v>76</v>
      </c>
      <c r="YG30" t="s">
        <v>243</v>
      </c>
    </row>
    <row r="31" spans="43:657" x14ac:dyDescent="0.25">
      <c r="AQ31" t="s">
        <v>76</v>
      </c>
      <c r="YG31" t="s">
        <v>244</v>
      </c>
    </row>
    <row r="32" spans="43:657" x14ac:dyDescent="0.25">
      <c r="AQ32" t="s">
        <v>76</v>
      </c>
      <c r="YG32" t="s">
        <v>245</v>
      </c>
    </row>
    <row r="33" spans="43:657" x14ac:dyDescent="0.25">
      <c r="AQ33" t="s">
        <v>76</v>
      </c>
      <c r="YG33" t="s">
        <v>119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76</v>
      </c>
    </row>
    <row r="44" spans="43:657" x14ac:dyDescent="0.25">
      <c r="AQ44" t="s">
        <v>76</v>
      </c>
    </row>
    <row r="45" spans="43:657" x14ac:dyDescent="0.25">
      <c r="AQ45" t="s">
        <v>76</v>
      </c>
    </row>
    <row r="46" spans="43:657" x14ac:dyDescent="0.25">
      <c r="AQ46" t="s">
        <v>76</v>
      </c>
    </row>
    <row r="47" spans="43:657" x14ac:dyDescent="0.25">
      <c r="AQ47" t="s">
        <v>76</v>
      </c>
    </row>
    <row r="48" spans="43:657" x14ac:dyDescent="0.25">
      <c r="AQ48" t="s">
        <v>76</v>
      </c>
    </row>
    <row r="49" spans="43:43" x14ac:dyDescent="0.25">
      <c r="AQ49" t="s">
        <v>76</v>
      </c>
    </row>
    <row r="50" spans="43:43" x14ac:dyDescent="0.25">
      <c r="AQ50" t="s">
        <v>76</v>
      </c>
    </row>
    <row r="51" spans="43:43" x14ac:dyDescent="0.25">
      <c r="AQ51" t="s">
        <v>76</v>
      </c>
    </row>
    <row r="52" spans="43:43" x14ac:dyDescent="0.25">
      <c r="AQ52" t="s">
        <v>76</v>
      </c>
    </row>
    <row r="53" spans="43:43" x14ac:dyDescent="0.25">
      <c r="AQ53" t="s">
        <v>76</v>
      </c>
    </row>
    <row r="54" spans="43:43" x14ac:dyDescent="0.25">
      <c r="AQ54" t="s">
        <v>76</v>
      </c>
    </row>
    <row r="55" spans="43:43" x14ac:dyDescent="0.25">
      <c r="AQ55" t="s">
        <v>76</v>
      </c>
    </row>
    <row r="56" spans="43:43" x14ac:dyDescent="0.25">
      <c r="AQ56" t="s">
        <v>76</v>
      </c>
    </row>
    <row r="57" spans="43:43" x14ac:dyDescent="0.25">
      <c r="AQ57" t="s">
        <v>76</v>
      </c>
    </row>
    <row r="58" spans="43:43" x14ac:dyDescent="0.25">
      <c r="AQ58" t="s">
        <v>76</v>
      </c>
    </row>
    <row r="59" spans="43:43" x14ac:dyDescent="0.25">
      <c r="AQ59" t="s">
        <v>76</v>
      </c>
    </row>
    <row r="60" spans="43:43" x14ac:dyDescent="0.25">
      <c r="AQ60" t="s">
        <v>76</v>
      </c>
    </row>
    <row r="61" spans="43:43" x14ac:dyDescent="0.25">
      <c r="AQ61" t="s">
        <v>76</v>
      </c>
    </row>
    <row r="62" spans="43:43" x14ac:dyDescent="0.25">
      <c r="AQ62" t="s">
        <v>76</v>
      </c>
    </row>
    <row r="63" spans="43:43" x14ac:dyDescent="0.25">
      <c r="AQ63" t="s">
        <v>76</v>
      </c>
    </row>
    <row r="64" spans="43:43" x14ac:dyDescent="0.25">
      <c r="AQ64" t="s">
        <v>76</v>
      </c>
    </row>
    <row r="65" spans="43:43" x14ac:dyDescent="0.25">
      <c r="AQ65" t="s">
        <v>76</v>
      </c>
    </row>
    <row r="66" spans="43:43" x14ac:dyDescent="0.25">
      <c r="AQ66" t="s">
        <v>76</v>
      </c>
    </row>
    <row r="67" spans="43:43" x14ac:dyDescent="0.25">
      <c r="AQ67" t="s">
        <v>76</v>
      </c>
    </row>
    <row r="68" spans="43:43" x14ac:dyDescent="0.25">
      <c r="AQ68" t="s">
        <v>76</v>
      </c>
    </row>
    <row r="69" spans="43:43" x14ac:dyDescent="0.25">
      <c r="AQ69" t="s">
        <v>76</v>
      </c>
    </row>
    <row r="70" spans="43:43" x14ac:dyDescent="0.25">
      <c r="AQ70" t="s">
        <v>76</v>
      </c>
    </row>
    <row r="71" spans="43:43" x14ac:dyDescent="0.25">
      <c r="AQ71" t="s">
        <v>76</v>
      </c>
    </row>
    <row r="72" spans="43:43" x14ac:dyDescent="0.25">
      <c r="AQ72" t="s">
        <v>76</v>
      </c>
    </row>
    <row r="73" spans="43:43" x14ac:dyDescent="0.25">
      <c r="AQ73" t="s">
        <v>76</v>
      </c>
    </row>
    <row r="74" spans="43:43" x14ac:dyDescent="0.25">
      <c r="AQ74" t="s">
        <v>76</v>
      </c>
    </row>
    <row r="75" spans="43:43" x14ac:dyDescent="0.25">
      <c r="AQ75" t="s">
        <v>76</v>
      </c>
    </row>
    <row r="76" spans="43:43" x14ac:dyDescent="0.25">
      <c r="AQ76" t="s">
        <v>76</v>
      </c>
    </row>
    <row r="77" spans="43:43" x14ac:dyDescent="0.25">
      <c r="AQ77" t="s">
        <v>76</v>
      </c>
    </row>
    <row r="78" spans="43:43" x14ac:dyDescent="0.25">
      <c r="AQ78" t="s">
        <v>76</v>
      </c>
    </row>
    <row r="79" spans="43:43" x14ac:dyDescent="0.25">
      <c r="AQ79" t="s">
        <v>76</v>
      </c>
    </row>
    <row r="80" spans="43:43" x14ac:dyDescent="0.25">
      <c r="AQ80" t="s">
        <v>76</v>
      </c>
    </row>
    <row r="81" spans="43:43" x14ac:dyDescent="0.25">
      <c r="AQ81" t="s">
        <v>76</v>
      </c>
    </row>
    <row r="82" spans="43:43" x14ac:dyDescent="0.25">
      <c r="AQ82" t="s">
        <v>76</v>
      </c>
    </row>
    <row r="83" spans="43:43" x14ac:dyDescent="0.25">
      <c r="AQ83" t="s">
        <v>76</v>
      </c>
    </row>
    <row r="84" spans="43:43" x14ac:dyDescent="0.25">
      <c r="AQ84" t="s">
        <v>76</v>
      </c>
    </row>
    <row r="85" spans="43:43" x14ac:dyDescent="0.25">
      <c r="AQ85" t="s">
        <v>76</v>
      </c>
    </row>
    <row r="86" spans="43:43" x14ac:dyDescent="0.25">
      <c r="AQ86" t="s">
        <v>76</v>
      </c>
    </row>
    <row r="87" spans="43:43" x14ac:dyDescent="0.25">
      <c r="AQ87" t="s">
        <v>76</v>
      </c>
    </row>
    <row r="88" spans="43:43" x14ac:dyDescent="0.25">
      <c r="AQ88" t="s">
        <v>76</v>
      </c>
    </row>
    <row r="89" spans="43:43" x14ac:dyDescent="0.25">
      <c r="AQ89" t="s">
        <v>76</v>
      </c>
    </row>
    <row r="90" spans="43:43" x14ac:dyDescent="0.25">
      <c r="AQ90" t="s">
        <v>76</v>
      </c>
    </row>
    <row r="91" spans="43:43" x14ac:dyDescent="0.25">
      <c r="AQ91" t="s">
        <v>76</v>
      </c>
    </row>
    <row r="92" spans="43:43" x14ac:dyDescent="0.25">
      <c r="AQ92" t="s">
        <v>76</v>
      </c>
    </row>
    <row r="93" spans="43:43" x14ac:dyDescent="0.25">
      <c r="AQ93" t="s">
        <v>76</v>
      </c>
    </row>
    <row r="94" spans="43:43" x14ac:dyDescent="0.25">
      <c r="AQ94" t="s">
        <v>76</v>
      </c>
    </row>
    <row r="95" spans="43:43" x14ac:dyDescent="0.25">
      <c r="AQ95" t="s">
        <v>76</v>
      </c>
    </row>
    <row r="96" spans="43:43" x14ac:dyDescent="0.25">
      <c r="AQ96" t="s">
        <v>76</v>
      </c>
    </row>
    <row r="97" spans="43:43" x14ac:dyDescent="0.25">
      <c r="AQ97" t="s">
        <v>76</v>
      </c>
    </row>
    <row r="98" spans="43:43" x14ac:dyDescent="0.25">
      <c r="AQ98" t="s">
        <v>76</v>
      </c>
    </row>
    <row r="99" spans="43:43" x14ac:dyDescent="0.25">
      <c r="AQ99" t="s">
        <v>76</v>
      </c>
    </row>
    <row r="100" spans="43:43" x14ac:dyDescent="0.25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Admin</cp:lastModifiedBy>
  <dcterms:created xsi:type="dcterms:W3CDTF">2020-02-18T06:23:06Z</dcterms:created>
  <dcterms:modified xsi:type="dcterms:W3CDTF">2020-02-18T06:30:23Z</dcterms:modified>
  <cp:category>Excel</cp:category>
</cp:coreProperties>
</file>