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emp_details" sheetId="1" r:id="rId4"/>
  </sheets>
  <definedNames>
    <definedName name="php">'emp_details'!$BA$2:$BA$9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<sst xmlns="http://schemas.openxmlformats.org/spreadsheetml/2006/main" uniqueCount="87">
  <si>
    <t>Employee Id</t>
  </si>
  <si>
    <t>Employee Number</t>
  </si>
  <si>
    <t>Namw</t>
  </si>
  <si>
    <t>VDYLKHCBSE/KTJ/2017-18/EMP/1030</t>
  </si>
  <si>
    <t>Salman M Shaikh</t>
  </si>
  <si>
    <t>P</t>
  </si>
  <si>
    <t>VDYLKHCBSE/KTJ/2017-18/EMP/1031</t>
  </si>
  <si>
    <t>Teacher  1</t>
  </si>
  <si>
    <t>A</t>
  </si>
  <si>
    <t>VDYLKHCBSE/KTJ/2017-18/EMP/1032</t>
  </si>
  <si>
    <t xml:space="preserve">Ashvini G Vetal.... </t>
  </si>
  <si>
    <t>H</t>
  </si>
  <si>
    <t>VDYLKHCBSE/KTJ/2017-18/EMP/1033</t>
  </si>
  <si>
    <t>Sarika S Shinde</t>
  </si>
  <si>
    <t>CL</t>
  </si>
  <si>
    <t>VDYLKHCBSE/KTJ/2017-18/EMP/1037</t>
  </si>
  <si>
    <t>Pravin R Mahajan</t>
  </si>
  <si>
    <t>EL</t>
  </si>
  <si>
    <t>VDYLKHCBSE/KTJ/2017-18/EMP/1038</t>
  </si>
  <si>
    <t>Vedant  Patil</t>
  </si>
  <si>
    <t>HD-CL</t>
  </si>
  <si>
    <t>VDYLKHCBSE/KTJ/2017-18/EMP/1042</t>
  </si>
  <si>
    <t>ASA ASAS SAsa</t>
  </si>
  <si>
    <t>HD-EL</t>
  </si>
  <si>
    <t>VDYLKHCBSE/KTJ/2017-18/EMP/1046</t>
  </si>
  <si>
    <t>Koustubh  Kitturtrr</t>
  </si>
  <si>
    <t>HD-LM</t>
  </si>
  <si>
    <t>X  Z</t>
  </si>
  <si>
    <t>VDYLKHCBSE/KTJ/2017-18/EMP/1080</t>
  </si>
  <si>
    <t>PRINCIPAL Eee Eee</t>
  </si>
  <si>
    <t>VDYLKHCBSE/KTJ/EMP/1081</t>
  </si>
  <si>
    <t>Babu Bbb Aaa</t>
  </si>
  <si>
    <t>VDYLKHCBSE/KTJ/EMP/1082</t>
  </si>
  <si>
    <t>Bbbb Bbb Aaa</t>
  </si>
  <si>
    <t>VDYLKHCBSE/KTJ/EMP/1083</t>
  </si>
  <si>
    <t>Yogesh A Gunjal</t>
  </si>
  <si>
    <t>VDYLKHCBSE/KTJ/EMP/1085</t>
  </si>
  <si>
    <t>Aaa Aa Aaa</t>
  </si>
  <si>
    <t>VDYLKHCBSE/KTJ/EMP/1086</t>
  </si>
  <si>
    <t>Aaa Wwwwwwwwwwww Aaaa</t>
  </si>
  <si>
    <t>Test 15 Test 15 Test 15</t>
  </si>
  <si>
    <t xml:space="preserve">Anil  </t>
  </si>
  <si>
    <t xml:space="preserve">Sagar  </t>
  </si>
  <si>
    <t xml:space="preserve">Rstr  </t>
  </si>
  <si>
    <t xml:space="preserve">Uyty  </t>
  </si>
  <si>
    <t xml:space="preserve">Fgdg  </t>
  </si>
  <si>
    <t xml:space="preserve">Gurtr Ryr </t>
  </si>
  <si>
    <t xml:space="preserve">HELPDESK  </t>
  </si>
  <si>
    <t xml:space="preserve">Wwww  </t>
  </si>
  <si>
    <t xml:space="preserve">Sarita   </t>
  </si>
  <si>
    <t>Sarita S Choutre</t>
  </si>
  <si>
    <t>Prashant  Kulkarni</t>
  </si>
  <si>
    <t xml:space="preserve">Maman  </t>
  </si>
  <si>
    <t>Rd T Kusalkar</t>
  </si>
  <si>
    <t>C D Patil</t>
  </si>
  <si>
    <t>Varsha1061  H</t>
  </si>
  <si>
    <t>Pratibha Kailas  Khule</t>
  </si>
  <si>
    <t xml:space="preserve">Dipassssss  </t>
  </si>
  <si>
    <t>CHETAN  KUSALKAR</t>
  </si>
  <si>
    <t xml:space="preserve">Sarita12  </t>
  </si>
  <si>
    <t>Sarita12  Choutre</t>
  </si>
  <si>
    <t xml:space="preserve">Dippaaaa  </t>
  </si>
  <si>
    <t>Sagar  Patil</t>
  </si>
  <si>
    <t xml:space="preserve">Test  </t>
  </si>
  <si>
    <t xml:space="preserve">Test sdfsdsd </t>
  </si>
  <si>
    <t xml:space="preserve">AAA aaaaaaaaaaaaa </t>
  </si>
  <si>
    <t xml:space="preserve">Gdfgd  </t>
  </si>
  <si>
    <t xml:space="preserve">Adsd  </t>
  </si>
  <si>
    <t>Dhhdh Thgfd Dfgsdf</t>
  </si>
  <si>
    <t>Varsha  Harke</t>
  </si>
  <si>
    <t xml:space="preserve">41548  </t>
  </si>
  <si>
    <t>Imtiyaz  Vidyalekha</t>
  </si>
  <si>
    <t>Somnath  Rayakar</t>
  </si>
  <si>
    <t>PRATIBH KAILAS KHULE</t>
  </si>
  <si>
    <t xml:space="preserve">Anjali  </t>
  </si>
  <si>
    <t xml:space="preserve">Somnath  </t>
  </si>
  <si>
    <t xml:space="preserve">Pratibha  </t>
  </si>
  <si>
    <t>Chetan Dnyandeo  Kusalkar</t>
  </si>
  <si>
    <t>Ashvini Jio Number</t>
  </si>
  <si>
    <t>Asdf Asdf Patil</t>
  </si>
  <si>
    <t xml:space="preserve">Pratibha123  </t>
  </si>
  <si>
    <t>Aarti  Patil</t>
  </si>
  <si>
    <t>Abc Srdgtth Thtyhth</t>
  </si>
  <si>
    <t>Chetan  Kusalkar</t>
  </si>
  <si>
    <t xml:space="preserve">Adsdfsd  </t>
  </si>
  <si>
    <t>Utkarsha  Patil</t>
  </si>
  <si>
    <t>Utkarsha A P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</si>
</sst>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66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30" customWidth="true" style="0"/>
    <col min="3" max="3" width="30" customWidth="true" style="0"/>
    <col min="4" max="4" width="5" customWidth="true" style="0"/>
    <col min="5" max="5" width="5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358</v>
      </c>
      <c r="B2" t="s">
        <v>3</v>
      </c>
      <c r="C2" t="s">
        <v>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5</v>
      </c>
    </row>
    <row r="3" spans="1:53">
      <c r="A3">
        <v>359</v>
      </c>
      <c r="B3" t="s">
        <v>6</v>
      </c>
      <c r="C3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8</v>
      </c>
    </row>
    <row r="4" spans="1:53">
      <c r="A4">
        <v>360</v>
      </c>
      <c r="B4" t="s">
        <v>9</v>
      </c>
      <c r="C4" t="s">
        <v>10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11</v>
      </c>
    </row>
    <row r="5" spans="1:53">
      <c r="A5">
        <v>361</v>
      </c>
      <c r="B5" t="s">
        <v>12</v>
      </c>
      <c r="C5" t="s">
        <v>13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14</v>
      </c>
    </row>
    <row r="6" spans="1:53">
      <c r="A6">
        <v>363</v>
      </c>
      <c r="B6" t="s">
        <v>15</v>
      </c>
      <c r="C6" t="s">
        <v>16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17</v>
      </c>
    </row>
    <row r="7" spans="1:53">
      <c r="A7">
        <v>376</v>
      </c>
      <c r="B7" t="s">
        <v>18</v>
      </c>
      <c r="C7" t="s">
        <v>19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20</v>
      </c>
    </row>
    <row r="8" spans="1:53">
      <c r="A8">
        <v>473</v>
      </c>
      <c r="B8" t="s">
        <v>21</v>
      </c>
      <c r="C8" t="s">
        <v>22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23</v>
      </c>
    </row>
    <row r="9" spans="1:53">
      <c r="A9">
        <v>603</v>
      </c>
      <c r="B9" t="s">
        <v>24</v>
      </c>
      <c r="C9" t="s">
        <v>25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26</v>
      </c>
    </row>
    <row r="10" spans="1:53">
      <c r="A10">
        <v>610</v>
      </c>
      <c r="B10"/>
      <c r="C10" t="s">
        <v>27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>
      <c r="A11">
        <v>833</v>
      </c>
      <c r="B11" t="s">
        <v>28</v>
      </c>
      <c r="C11" t="s">
        <v>29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>
      <c r="A12">
        <v>834</v>
      </c>
      <c r="B12" t="s">
        <v>30</v>
      </c>
      <c r="C12" t="s">
        <v>31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>
      <c r="A13">
        <v>835</v>
      </c>
      <c r="B13" t="s">
        <v>32</v>
      </c>
      <c r="C13" t="s">
        <v>33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>
      <c r="A14">
        <v>836</v>
      </c>
      <c r="B14" t="s">
        <v>34</v>
      </c>
      <c r="C14" t="s">
        <v>35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>
      <c r="A15">
        <v>838</v>
      </c>
      <c r="B15" t="s">
        <v>36</v>
      </c>
      <c r="C15" t="s">
        <v>37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>
      <c r="A16">
        <v>839</v>
      </c>
      <c r="B16" t="s">
        <v>38</v>
      </c>
      <c r="C16" t="s">
        <v>39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53">
      <c r="A17">
        <v>861</v>
      </c>
      <c r="B17">
        <v>1092</v>
      </c>
      <c r="C17" t="s">
        <v>40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53">
      <c r="A18">
        <v>878</v>
      </c>
      <c r="B18">
        <v>1093</v>
      </c>
      <c r="C18" t="s">
        <v>37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53">
      <c r="A19">
        <v>1790</v>
      </c>
      <c r="B19">
        <v>1095</v>
      </c>
      <c r="C19" t="s">
        <v>41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53">
      <c r="A20">
        <v>2267</v>
      </c>
      <c r="B20">
        <v>1096</v>
      </c>
      <c r="C20" t="s">
        <v>42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53">
      <c r="A21">
        <v>2328</v>
      </c>
      <c r="B21">
        <v>1098</v>
      </c>
      <c r="C21" t="s">
        <v>43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53">
      <c r="A22">
        <v>2329</v>
      </c>
      <c r="B22">
        <v>1099</v>
      </c>
      <c r="C22" t="s">
        <v>44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53">
      <c r="A23">
        <v>2330</v>
      </c>
      <c r="B23">
        <v>1100</v>
      </c>
      <c r="C23" t="s">
        <v>45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53">
      <c r="A24">
        <v>2385</v>
      </c>
      <c r="B24">
        <v>1101</v>
      </c>
      <c r="C24" t="s">
        <v>46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53">
      <c r="A25">
        <v>2654</v>
      </c>
      <c r="B25">
        <v>1103</v>
      </c>
      <c r="C25" t="s">
        <v>47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53">
      <c r="A26">
        <v>2981</v>
      </c>
      <c r="B26">
        <v>1105</v>
      </c>
      <c r="C26" t="s">
        <v>48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53">
      <c r="A27">
        <v>3020</v>
      </c>
      <c r="B27">
        <v>1108</v>
      </c>
      <c r="C27" t="s">
        <v>49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53">
      <c r="A28">
        <v>3021</v>
      </c>
      <c r="B28">
        <v>1109</v>
      </c>
      <c r="C28" t="s">
        <v>50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53">
      <c r="A29">
        <v>3048</v>
      </c>
      <c r="B29">
        <v>1110</v>
      </c>
      <c r="C29" t="s">
        <v>51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53">
      <c r="A30">
        <v>3056</v>
      </c>
      <c r="B30">
        <v>1111</v>
      </c>
      <c r="C30" t="s">
        <v>52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53">
      <c r="A31">
        <v>3828</v>
      </c>
      <c r="B31">
        <v>1005</v>
      </c>
      <c r="C31" t="s">
        <v>53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53">
      <c r="A32">
        <v>3836</v>
      </c>
      <c r="B32">
        <v>1021</v>
      </c>
      <c r="C32" t="s">
        <v>54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53">
      <c r="A33">
        <v>3837</v>
      </c>
      <c r="B33">
        <v>12400</v>
      </c>
      <c r="C33" t="s">
        <v>55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53">
      <c r="A34">
        <v>4008</v>
      </c>
      <c r="B34">
        <v>1116</v>
      </c>
      <c r="C34" t="s">
        <v>56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53">
      <c r="A35">
        <v>4146</v>
      </c>
      <c r="B35">
        <v>1118</v>
      </c>
      <c r="C35" t="s">
        <v>57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53">
      <c r="A36">
        <v>4610</v>
      </c>
      <c r="B36">
        <v>1120</v>
      </c>
      <c r="C36" t="s">
        <v>58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53">
      <c r="A37">
        <v>4611</v>
      </c>
      <c r="B37">
        <v>1121</v>
      </c>
      <c r="C37" t="s">
        <v>59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53">
      <c r="A38">
        <v>4612</v>
      </c>
      <c r="B38">
        <v>1122</v>
      </c>
      <c r="C38" t="s">
        <v>60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53">
      <c r="A39">
        <v>4614</v>
      </c>
      <c r="B39">
        <v>1124</v>
      </c>
      <c r="C39" t="s">
        <v>61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53">
      <c r="A40">
        <v>4618</v>
      </c>
      <c r="B40">
        <v>1125</v>
      </c>
      <c r="C40" t="s">
        <v>62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53">
      <c r="A41">
        <v>4783</v>
      </c>
      <c r="B41">
        <v>1126</v>
      </c>
      <c r="C41" t="s">
        <v>63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53">
      <c r="A42">
        <v>4784</v>
      </c>
      <c r="B42">
        <v>1127</v>
      </c>
      <c r="C42" t="s">
        <v>64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53">
      <c r="A43">
        <v>4787</v>
      </c>
      <c r="B43">
        <v>1128</v>
      </c>
      <c r="C43" t="s">
        <v>65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53">
      <c r="A44">
        <v>5171</v>
      </c>
      <c r="B44">
        <v>1129</v>
      </c>
      <c r="C44" t="s">
        <v>66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53">
      <c r="A45">
        <v>5212</v>
      </c>
      <c r="B45">
        <v>1130</v>
      </c>
      <c r="C45" t="s">
        <v>67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53">
      <c r="A46">
        <v>5499</v>
      </c>
      <c r="B46">
        <v>1131</v>
      </c>
      <c r="C46" t="s">
        <v>68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53">
      <c r="A47">
        <v>5654</v>
      </c>
      <c r="B47">
        <v>1132</v>
      </c>
      <c r="C47" t="s">
        <v>69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53">
      <c r="A48">
        <v>5673</v>
      </c>
      <c r="B48">
        <v>1133</v>
      </c>
      <c r="C48" t="s">
        <v>70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53">
      <c r="A49">
        <v>5978</v>
      </c>
      <c r="B49">
        <v>1134</v>
      </c>
      <c r="C49" t="s">
        <v>71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53">
      <c r="A50">
        <v>6555</v>
      </c>
      <c r="B50">
        <v>1136</v>
      </c>
      <c r="C50" t="s">
        <v>72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53">
      <c r="A51">
        <v>6557</v>
      </c>
      <c r="B51">
        <v>1138</v>
      </c>
      <c r="C51" t="s">
        <v>73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53">
      <c r="A52">
        <v>6558</v>
      </c>
      <c r="B52">
        <v>1139</v>
      </c>
      <c r="C52" t="s">
        <v>74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53">
      <c r="A53">
        <v>6559</v>
      </c>
      <c r="B53">
        <v>1140</v>
      </c>
      <c r="C53" t="s">
        <v>75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53">
      <c r="A54">
        <v>6560</v>
      </c>
      <c r="B54">
        <v>1141</v>
      </c>
      <c r="C54" t="s">
        <v>76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53">
      <c r="A55">
        <v>6561</v>
      </c>
      <c r="B55">
        <v>1142</v>
      </c>
      <c r="C55" t="s">
        <v>74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53">
      <c r="A56">
        <v>6562</v>
      </c>
      <c r="B56">
        <v>1143</v>
      </c>
      <c r="C56" t="s">
        <v>77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53">
      <c r="A57">
        <v>6807</v>
      </c>
      <c r="B57">
        <v>1137</v>
      </c>
      <c r="C57" t="s">
        <v>78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53">
      <c r="A58">
        <v>6894</v>
      </c>
      <c r="B58">
        <v>1138</v>
      </c>
      <c r="C58" t="s">
        <v>79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53">
      <c r="A59">
        <v>6895</v>
      </c>
      <c r="B59">
        <v>1139</v>
      </c>
      <c r="C59" t="s">
        <v>80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53">
      <c r="A60">
        <v>7139</v>
      </c>
      <c r="B60">
        <v>1141</v>
      </c>
      <c r="C60" t="s">
        <v>81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53">
      <c r="A61">
        <v>7777</v>
      </c>
      <c r="B61">
        <v>1142</v>
      </c>
      <c r="C61" t="s">
        <v>82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53">
      <c r="A62">
        <v>8861</v>
      </c>
      <c r="B62">
        <v>1143</v>
      </c>
      <c r="C62" t="s">
        <v>83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53">
      <c r="A63">
        <v>9435</v>
      </c>
      <c r="B63">
        <v>1145</v>
      </c>
      <c r="C63" t="s">
        <v>84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53">
      <c r="A64">
        <v>9461</v>
      </c>
      <c r="B64">
        <v>1146</v>
      </c>
      <c r="C64" t="s">
        <v>83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53">
      <c r="A65">
        <v>10936</v>
      </c>
      <c r="B65">
        <v>1170</v>
      </c>
      <c r="C65" t="s">
        <v>85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53">
      <c r="A66">
        <v>10940</v>
      </c>
      <c r="B66">
        <v>1171</v>
      </c>
      <c r="C66" t="s">
        <v>86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15"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emp_details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2021-11-22T16:13:16+05:30</dcterms:created>
  <dcterms:modified xsi:type="dcterms:W3CDTF">2021-11-22T16:13:16+05:30</dcterms:modified>
  <dc:title>Employee Attendance template </dc:title>
  <dc:description>Use this template to record attendance</dc:description>
  <dc:subject>Spreadsheet export</dc:subject>
  <cp:keywords>VidyaLekha, excel, export</cp:keywords>
  <cp:category>Excel</cp:category>
</cp:coreProperties>
</file>