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1C" sheetId="1" r:id="rId1"/>
  </sheets>
  <definedNames>
    <definedName name="blood_group">'2018M01C'!#REF!</definedName>
    <definedName name="boarding_type">'2018M01C'!#REF!</definedName>
    <definedName name="class_id">'2018M01C'!#REF!</definedName>
    <definedName name="consession_category">'2018M01C'!#REF!</definedName>
    <definedName name="disability">'2018M01C'!#REF!</definedName>
    <definedName name="edu_qual_degree">'2018M01C'!#REF!</definedName>
    <definedName name="gender">'2018M01C'!#REF!</definedName>
    <definedName name="house_id">'2018M01C'!#REF!</definedName>
    <definedName name="income_bracket">'2018M01C'!#REF!</definedName>
    <definedName name="language">'2018M01C'!#REF!</definedName>
    <definedName name="nationality">'2018M01C'!#REF!</definedName>
    <definedName name="occupation">'2018M01C'!#REF!</definedName>
    <definedName name="prev_school_board">'2018M01C'!#REF!</definedName>
    <definedName name="relation">'2018M01C'!#REF!</definedName>
    <definedName name="religion">'2018M01C'!#REF!</definedName>
    <definedName name="rte_category">'2018M01C'!#REF!</definedName>
    <definedName name="std_list">'2018M01C'!#REF!</definedName>
    <definedName name="student_category">'2018M01C'!#REF!</definedName>
    <definedName name="yesno">'2018M01C'!#REF!</definedName>
  </definedNames>
  <calcPr calcId="124519"/>
</workbook>
</file>

<file path=xl/sharedStrings.xml><?xml version="1.0" encoding="utf-8"?>
<sst xmlns="http://schemas.openxmlformats.org/spreadsheetml/2006/main" count="240" uniqueCount="116">
  <si>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</si>
  <si>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</si>
  <si>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</si>
  <si>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</si>
  <si>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</si>
  <si>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</si>
  <si>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</si>
  <si>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</si>
  <si>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</si>
  <si>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</si>
  <si>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</si>
  <si>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</si>
  <si>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</si>
  <si>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</si>
  <si>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</si>
  <si>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</si>
  <si>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</si>
  <si>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</si>
  <si>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</si>
  <si>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</si>
  <si>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</si>
  <si>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</si>
  <si>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</si>
  <si>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</si>
  <si>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</si>
  <si>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</si>
  <si>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</si>
  <si>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</si>
  <si>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</si>
  <si>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</si>
  <si>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</si>
  <si>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</si>
  <si>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</si>
  <si>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</si>
  <si>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</si>
  <si>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</si>
  <si>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</si>
  <si>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</si>
  <si>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</si>
  <si>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</si>
  <si>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</si>
  <si>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</si>
  <si>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</si>
  <si>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</si>
  <si>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</si>
  <si>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</si>
  <si>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</si>
  <si>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</si>
  <si>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</si>
  <si>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</si>
  <si>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</si>
  <si>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</si>
  <si>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</si>
  <si>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</si>
  <si>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</si>
  <si>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</si>
  <si>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</si>
  <si>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</si>
  <si>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</si>
  <si>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</si>
  <si>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</si>
  <si>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</si>
  <si>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</si>
  <si>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</si>
  <si>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</si>
  <si>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</si>
  <si>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</si>
  <si>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</si>
  <si>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</si>
  <si>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</si>
  <si>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INDIAN</t>
  </si>
  <si>
    <t>OBC</t>
  </si>
  <si>
    <t>2018M01C</t>
  </si>
  <si>
    <t>2011-10-18</t>
  </si>
  <si>
    <t>2012-06-19</t>
  </si>
  <si>
    <t>2011-11-01</t>
  </si>
  <si>
    <t>2011-11-04</t>
  </si>
  <si>
    <t>2011-08-02</t>
  </si>
  <si>
    <t>2011-08-03</t>
  </si>
  <si>
    <t>2012-02-01</t>
  </si>
  <si>
    <t>2012-09-25</t>
  </si>
  <si>
    <t>SHRIDHAR</t>
  </si>
  <si>
    <t>SHRIKANT</t>
  </si>
  <si>
    <t>PATIL</t>
  </si>
  <si>
    <t>SURILI</t>
  </si>
  <si>
    <t>HARINARAYAN</t>
  </si>
  <si>
    <t>JOSHI</t>
  </si>
  <si>
    <t>AAYUSH</t>
  </si>
  <si>
    <t>BHUPAL</t>
  </si>
  <si>
    <t>KUMBHAR</t>
  </si>
  <si>
    <t>KUSHAL</t>
  </si>
  <si>
    <t>SHITALNATH</t>
  </si>
  <si>
    <t>KHOT</t>
  </si>
  <si>
    <t>SHRINIVAS</t>
  </si>
  <si>
    <t>SUKUMAR</t>
  </si>
  <si>
    <t>BADBADE</t>
  </si>
  <si>
    <t>VARAD</t>
  </si>
  <si>
    <t>UMESH</t>
  </si>
  <si>
    <t>WANTE</t>
  </si>
  <si>
    <t xml:space="preserve">AAYESHA </t>
  </si>
  <si>
    <t>RIYAJ</t>
  </si>
  <si>
    <t>MULLA</t>
  </si>
  <si>
    <t>SUPARSHWA</t>
  </si>
  <si>
    <t>SUNIL</t>
  </si>
  <si>
    <t>GAT</t>
  </si>
  <si>
    <t>Male</t>
  </si>
  <si>
    <t>HINDU</t>
  </si>
  <si>
    <t>OPEN</t>
  </si>
  <si>
    <t>LINGAYAT</t>
  </si>
  <si>
    <t>Female</t>
  </si>
  <si>
    <t>MARWADI</t>
  </si>
  <si>
    <t>JAIN</t>
  </si>
  <si>
    <t>PANCHAM</t>
  </si>
  <si>
    <t>CHATURTH</t>
  </si>
  <si>
    <t>MUSLIM</t>
  </si>
  <si>
    <t>CHATHURTH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</si>
</sst>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R100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/>
  <cols>
    <col min="1" max="1" width="11.85546875" customWidth="1"/>
    <col min="2" max="3" width="12" customWidth="1"/>
    <col min="4" max="4" width="14" customWidth="1"/>
    <col min="5" max="5" width="15" customWidth="1"/>
    <col min="6" max="6" width="14" customWidth="1"/>
    <col min="7" max="7" width="10" customWidth="1"/>
    <col min="8" max="8" width="15" customWidth="1"/>
    <col min="9" max="9" width="11" customWidth="1"/>
    <col min="10" max="10" width="7" customWidth="1"/>
    <col min="11" max="11" width="9" customWidth="1"/>
    <col min="12" max="12" width="17" customWidth="1"/>
    <col min="13" max="13" width="20" customWidth="1"/>
    <col min="14" max="14" width="18" customWidth="1"/>
    <col min="15" max="15" width="25" customWidth="1"/>
    <col min="16" max="23" width="16" customWidth="1"/>
    <col min="24" max="24" width="30" customWidth="1"/>
    <col min="25" max="33" width="16" customWidth="1"/>
    <col min="34" max="34" width="28.140625" bestFit="1" customWidth="1"/>
    <col min="35" max="35" width="25.85546875" bestFit="1" customWidth="1"/>
    <col min="36" max="36" width="12.85546875" bestFit="1" customWidth="1"/>
    <col min="37" max="37" width="11.7109375" bestFit="1" customWidth="1"/>
    <col min="38" max="38" width="16.42578125" bestFit="1" customWidth="1"/>
    <col min="39" max="39" width="24.7109375" bestFit="1" customWidth="1"/>
    <col min="40" max="40" width="17.5703125" bestFit="1" customWidth="1"/>
    <col min="41" max="41" width="15.28515625" bestFit="1" customWidth="1"/>
    <col min="42" max="42" width="14" bestFit="1" customWidth="1"/>
    <col min="43" max="44" width="17.5703125" bestFit="1" customWidth="1"/>
    <col min="45" max="46" width="14" bestFit="1" customWidth="1"/>
    <col min="47" max="47" width="10.5703125" bestFit="1" customWidth="1"/>
    <col min="48" max="48" width="12.85546875" bestFit="1" customWidth="1"/>
    <col min="49" max="49" width="15.28515625" bestFit="1" customWidth="1"/>
    <col min="50" max="50" width="20" bestFit="1" customWidth="1"/>
    <col min="51" max="51" width="23.42578125" bestFit="1" customWidth="1"/>
    <col min="52" max="52" width="21.140625" bestFit="1" customWidth="1"/>
    <col min="53" max="53" width="23.42578125" bestFit="1" customWidth="1"/>
    <col min="54" max="54" width="28.140625" bestFit="1" customWidth="1"/>
    <col min="55" max="55" width="22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9.28515625" bestFit="1" customWidth="1"/>
    <col min="60" max="60" width="20" bestFit="1" customWidth="1"/>
    <col min="61" max="62" width="21.140625" bestFit="1" customWidth="1"/>
    <col min="63" max="63" width="17.5703125" bestFit="1" customWidth="1"/>
    <col min="64" max="64" width="7" bestFit="1" customWidth="1"/>
    <col min="65" max="65" width="16.42578125" bestFit="1" customWidth="1"/>
    <col min="66" max="66" width="22.28515625" bestFit="1" customWidth="1"/>
    <col min="67" max="67" width="17.5703125" bestFit="1" customWidth="1"/>
    <col min="68" max="69" width="20" bestFit="1" customWidth="1"/>
    <col min="70" max="70" width="30.7109375" customWidth="1"/>
    <col min="71" max="74" width="1.140625" bestFit="1" customWidth="1"/>
    <col min="75" max="122" width="1.140625" hidden="1" customWidth="1"/>
  </cols>
  <sheetData>
    <row r="1" spans="1:122">
      <c r="A1" s="2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1" t="s">
        <v>14</v>
      </c>
      <c r="P1" s="1" t="s">
        <v>15</v>
      </c>
      <c r="Q1" s="3" t="s">
        <v>16</v>
      </c>
      <c r="R1" s="1" t="s">
        <v>17</v>
      </c>
      <c r="S1" s="3" t="s">
        <v>18</v>
      </c>
      <c r="T1" s="3" t="s">
        <v>19</v>
      </c>
      <c r="U1" s="1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</row>
    <row r="2" spans="1:122">
      <c r="A2" s="5" t="s">
        <v>81</v>
      </c>
      <c r="B2" s="5" t="s">
        <v>82</v>
      </c>
      <c r="C2" s="5" t="s">
        <v>83</v>
      </c>
      <c r="G2" t="s">
        <v>72</v>
      </c>
      <c r="I2" s="4" t="s">
        <v>73</v>
      </c>
      <c r="J2" s="5" t="s">
        <v>105</v>
      </c>
      <c r="K2" s="5" t="s">
        <v>106</v>
      </c>
      <c r="L2" s="5" t="s">
        <v>107</v>
      </c>
      <c r="M2" s="5"/>
      <c r="N2" s="5" t="s">
        <v>108</v>
      </c>
      <c r="O2" s="5">
        <v>7304377731</v>
      </c>
      <c r="AP2" t="s">
        <v>70</v>
      </c>
    </row>
    <row r="3" spans="1:122">
      <c r="A3" s="5" t="s">
        <v>84</v>
      </c>
      <c r="B3" s="5" t="s">
        <v>85</v>
      </c>
      <c r="C3" s="5" t="s">
        <v>86</v>
      </c>
      <c r="G3" t="s">
        <v>72</v>
      </c>
      <c r="I3" s="4" t="s">
        <v>74</v>
      </c>
      <c r="J3" s="5" t="s">
        <v>109</v>
      </c>
      <c r="K3" s="5" t="s">
        <v>106</v>
      </c>
      <c r="L3" s="5" t="s">
        <v>107</v>
      </c>
      <c r="M3" s="5"/>
      <c r="N3" s="5" t="s">
        <v>110</v>
      </c>
      <c r="O3" s="6">
        <v>9405038799</v>
      </c>
      <c r="AP3" t="s">
        <v>70</v>
      </c>
    </row>
    <row r="4" spans="1:122">
      <c r="A4" s="5" t="s">
        <v>87</v>
      </c>
      <c r="B4" s="5" t="s">
        <v>88</v>
      </c>
      <c r="C4" s="5" t="s">
        <v>89</v>
      </c>
      <c r="G4" t="s">
        <v>72</v>
      </c>
      <c r="I4" s="4" t="s">
        <v>75</v>
      </c>
      <c r="J4" s="5" t="s">
        <v>105</v>
      </c>
      <c r="K4" s="5" t="s">
        <v>106</v>
      </c>
      <c r="L4" s="5" t="s">
        <v>71</v>
      </c>
      <c r="M4" s="5"/>
      <c r="N4" s="5" t="s">
        <v>89</v>
      </c>
      <c r="O4" s="7">
        <v>9503893785</v>
      </c>
      <c r="AP4" t="s">
        <v>70</v>
      </c>
    </row>
    <row r="5" spans="1:122">
      <c r="A5" s="5" t="s">
        <v>90</v>
      </c>
      <c r="B5" s="5" t="s">
        <v>91</v>
      </c>
      <c r="C5" s="5" t="s">
        <v>92</v>
      </c>
      <c r="G5" t="s">
        <v>72</v>
      </c>
      <c r="I5" s="4" t="s">
        <v>76</v>
      </c>
      <c r="J5" s="5" t="s">
        <v>105</v>
      </c>
      <c r="K5" s="5" t="s">
        <v>111</v>
      </c>
      <c r="L5" s="5" t="s">
        <v>107</v>
      </c>
      <c r="M5" s="5"/>
      <c r="N5" s="5" t="s">
        <v>112</v>
      </c>
      <c r="O5" s="7">
        <v>9730709490</v>
      </c>
      <c r="AP5" t="s">
        <v>70</v>
      </c>
    </row>
    <row r="6" spans="1:122">
      <c r="A6" s="5" t="s">
        <v>93</v>
      </c>
      <c r="B6" s="5" t="s">
        <v>94</v>
      </c>
      <c r="C6" s="5" t="s">
        <v>95</v>
      </c>
      <c r="G6" t="s">
        <v>72</v>
      </c>
      <c r="I6" s="4" t="s">
        <v>77</v>
      </c>
      <c r="J6" s="5" t="s">
        <v>105</v>
      </c>
      <c r="K6" s="5" t="s">
        <v>111</v>
      </c>
      <c r="L6" s="5" t="s">
        <v>107</v>
      </c>
      <c r="M6" s="5"/>
      <c r="N6" s="5" t="s">
        <v>113</v>
      </c>
      <c r="O6" s="7">
        <v>9890857739</v>
      </c>
      <c r="AP6" t="s">
        <v>70</v>
      </c>
    </row>
    <row r="7" spans="1:122">
      <c r="A7" s="5" t="s">
        <v>96</v>
      </c>
      <c r="B7" s="5" t="s">
        <v>97</v>
      </c>
      <c r="C7" s="5" t="s">
        <v>98</v>
      </c>
      <c r="G7" t="s">
        <v>72</v>
      </c>
      <c r="I7" s="4" t="s">
        <v>78</v>
      </c>
      <c r="J7" s="5" t="s">
        <v>105</v>
      </c>
      <c r="K7" s="5" t="s">
        <v>106</v>
      </c>
      <c r="L7" s="5" t="s">
        <v>107</v>
      </c>
      <c r="M7" s="5"/>
      <c r="N7" s="5" t="s">
        <v>108</v>
      </c>
      <c r="O7" s="7">
        <v>9529820480</v>
      </c>
      <c r="AP7" t="s">
        <v>70</v>
      </c>
    </row>
    <row r="8" spans="1:122">
      <c r="A8" s="5" t="s">
        <v>99</v>
      </c>
      <c r="B8" s="5" t="s">
        <v>100</v>
      </c>
      <c r="C8" s="5" t="s">
        <v>101</v>
      </c>
      <c r="G8" t="s">
        <v>72</v>
      </c>
      <c r="I8" s="4" t="s">
        <v>79</v>
      </c>
      <c r="J8" s="5" t="s">
        <v>109</v>
      </c>
      <c r="K8" s="5" t="s">
        <v>114</v>
      </c>
      <c r="L8" s="5" t="s">
        <v>107</v>
      </c>
      <c r="M8" s="5"/>
      <c r="N8" s="5"/>
      <c r="O8" s="7">
        <v>9890084570</v>
      </c>
      <c r="AP8" t="s">
        <v>70</v>
      </c>
    </row>
    <row r="9" spans="1:122">
      <c r="A9" s="5" t="s">
        <v>102</v>
      </c>
      <c r="B9" s="5" t="s">
        <v>103</v>
      </c>
      <c r="C9" s="5" t="s">
        <v>104</v>
      </c>
      <c r="G9" t="s">
        <v>72</v>
      </c>
      <c r="I9" s="4" t="s">
        <v>80</v>
      </c>
      <c r="J9" s="5" t="s">
        <v>105</v>
      </c>
      <c r="K9" s="5" t="s">
        <v>111</v>
      </c>
      <c r="L9" s="5" t="s">
        <v>107</v>
      </c>
      <c r="M9" s="5"/>
      <c r="N9" s="5" t="s">
        <v>115</v>
      </c>
      <c r="O9" s="7">
        <v>8600408409</v>
      </c>
      <c r="AP9" t="s">
        <v>70</v>
      </c>
    </row>
    <row r="10" spans="1:122">
      <c r="I10" s="4"/>
      <c r="AP10" t="s">
        <v>70</v>
      </c>
    </row>
    <row r="11" spans="1:122">
      <c r="I11" s="4"/>
      <c r="AP11" t="s">
        <v>70</v>
      </c>
    </row>
    <row r="12" spans="1:122">
      <c r="AP12" t="s">
        <v>70</v>
      </c>
    </row>
    <row r="13" spans="1:122">
      <c r="AP13" t="s">
        <v>70</v>
      </c>
    </row>
    <row r="14" spans="1:122">
      <c r="AP14" t="s">
        <v>70</v>
      </c>
    </row>
    <row r="15" spans="1:122">
      <c r="AP15" t="s">
        <v>70</v>
      </c>
    </row>
    <row r="16" spans="1:122">
      <c r="AP16" t="s">
        <v>70</v>
      </c>
    </row>
    <row r="17" spans="42:42">
      <c r="AP17" t="s">
        <v>70</v>
      </c>
    </row>
    <row r="18" spans="42:42">
      <c r="AP18" t="s">
        <v>70</v>
      </c>
    </row>
    <row r="19" spans="42:42">
      <c r="AP19" t="s">
        <v>70</v>
      </c>
    </row>
    <row r="20" spans="42:42">
      <c r="AP20" t="s">
        <v>70</v>
      </c>
    </row>
    <row r="21" spans="42:42">
      <c r="AP21" t="s">
        <v>70</v>
      </c>
    </row>
    <row r="22" spans="42:42">
      <c r="AP22" t="s">
        <v>70</v>
      </c>
    </row>
    <row r="23" spans="42:42">
      <c r="AP23" t="s">
        <v>70</v>
      </c>
    </row>
    <row r="24" spans="42:42">
      <c r="AP24" t="s">
        <v>70</v>
      </c>
    </row>
    <row r="25" spans="42:42">
      <c r="AP25" t="s">
        <v>70</v>
      </c>
    </row>
    <row r="26" spans="42:42">
      <c r="AP26" t="s">
        <v>70</v>
      </c>
    </row>
    <row r="27" spans="42:42">
      <c r="AP27" t="s">
        <v>70</v>
      </c>
    </row>
    <row r="28" spans="42:42">
      <c r="AP28" t="s">
        <v>70</v>
      </c>
    </row>
    <row r="29" spans="42:42">
      <c r="AP29" t="s">
        <v>70</v>
      </c>
    </row>
    <row r="30" spans="42:42">
      <c r="AP30" t="s">
        <v>70</v>
      </c>
    </row>
    <row r="31" spans="42:42">
      <c r="AP31" t="s">
        <v>70</v>
      </c>
    </row>
    <row r="32" spans="42:42">
      <c r="AP32" t="s">
        <v>70</v>
      </c>
    </row>
    <row r="33" spans="42:42">
      <c r="AP33" t="s">
        <v>70</v>
      </c>
    </row>
    <row r="34" spans="42:42">
      <c r="AP34" t="s">
        <v>70</v>
      </c>
    </row>
    <row r="35" spans="42:42">
      <c r="AP35" t="s">
        <v>70</v>
      </c>
    </row>
    <row r="36" spans="42:42">
      <c r="AP36" t="s">
        <v>70</v>
      </c>
    </row>
    <row r="37" spans="42:42">
      <c r="AP37" t="s">
        <v>70</v>
      </c>
    </row>
    <row r="38" spans="42:42">
      <c r="AP38" t="s">
        <v>70</v>
      </c>
    </row>
    <row r="39" spans="42:42">
      <c r="AP39" t="s">
        <v>70</v>
      </c>
    </row>
    <row r="40" spans="42:42">
      <c r="AP40" t="s">
        <v>70</v>
      </c>
    </row>
    <row r="41" spans="42:42">
      <c r="AP41" t="s">
        <v>70</v>
      </c>
    </row>
    <row r="42" spans="42:42">
      <c r="AP42" t="s">
        <v>70</v>
      </c>
    </row>
    <row r="43" spans="42:42">
      <c r="AP43" t="s">
        <v>70</v>
      </c>
    </row>
    <row r="44" spans="42:42">
      <c r="AP44" t="s">
        <v>70</v>
      </c>
    </row>
    <row r="45" spans="42:42">
      <c r="AP45" t="s">
        <v>70</v>
      </c>
    </row>
    <row r="46" spans="42:42">
      <c r="AP46" t="s">
        <v>70</v>
      </c>
    </row>
    <row r="47" spans="42:42">
      <c r="AP47" t="s">
        <v>70</v>
      </c>
    </row>
    <row r="48" spans="42:42">
      <c r="AP48" t="s">
        <v>70</v>
      </c>
    </row>
    <row r="49" spans="42:42">
      <c r="AP49" t="s">
        <v>70</v>
      </c>
    </row>
    <row r="50" spans="42:42">
      <c r="AP50" t="s">
        <v>70</v>
      </c>
    </row>
    <row r="51" spans="42:42">
      <c r="AP51" t="s">
        <v>70</v>
      </c>
    </row>
    <row r="52" spans="42:42">
      <c r="AP52" t="s">
        <v>70</v>
      </c>
    </row>
    <row r="53" spans="42:42">
      <c r="AP53" t="s">
        <v>70</v>
      </c>
    </row>
    <row r="54" spans="42:42">
      <c r="AP54" t="s">
        <v>70</v>
      </c>
    </row>
    <row r="55" spans="42:42">
      <c r="AP55" t="s">
        <v>70</v>
      </c>
    </row>
    <row r="56" spans="42:42">
      <c r="AP56" t="s">
        <v>70</v>
      </c>
    </row>
    <row r="57" spans="42:42">
      <c r="AP57" t="s">
        <v>70</v>
      </c>
    </row>
    <row r="58" spans="42:42">
      <c r="AP58" t="s">
        <v>70</v>
      </c>
    </row>
    <row r="59" spans="42:42">
      <c r="AP59" t="s">
        <v>70</v>
      </c>
    </row>
    <row r="60" spans="42:42">
      <c r="AP60" t="s">
        <v>70</v>
      </c>
    </row>
    <row r="61" spans="42:42">
      <c r="AP61" t="s">
        <v>70</v>
      </c>
    </row>
    <row r="62" spans="42:42">
      <c r="AP62" t="s">
        <v>70</v>
      </c>
    </row>
    <row r="63" spans="42:42">
      <c r="AP63" t="s">
        <v>70</v>
      </c>
    </row>
    <row r="64" spans="42:42">
      <c r="AP64" t="s">
        <v>70</v>
      </c>
    </row>
    <row r="65" spans="42:42">
      <c r="AP65" t="s">
        <v>70</v>
      </c>
    </row>
    <row r="66" spans="42:42">
      <c r="AP66" t="s">
        <v>70</v>
      </c>
    </row>
    <row r="67" spans="42:42">
      <c r="AP67" t="s">
        <v>70</v>
      </c>
    </row>
    <row r="68" spans="42:42">
      <c r="AP68" t="s">
        <v>70</v>
      </c>
    </row>
    <row r="69" spans="42:42">
      <c r="AP69" t="s">
        <v>70</v>
      </c>
    </row>
    <row r="70" spans="42:42">
      <c r="AP70" t="s">
        <v>70</v>
      </c>
    </row>
    <row r="71" spans="42:42">
      <c r="AP71" t="s">
        <v>70</v>
      </c>
    </row>
    <row r="72" spans="42:42">
      <c r="AP72" t="s">
        <v>70</v>
      </c>
    </row>
    <row r="73" spans="42:42">
      <c r="AP73" t="s">
        <v>70</v>
      </c>
    </row>
    <row r="74" spans="42:42">
      <c r="AP74" t="s">
        <v>70</v>
      </c>
    </row>
    <row r="75" spans="42:42">
      <c r="AP75" t="s">
        <v>70</v>
      </c>
    </row>
    <row r="76" spans="42:42">
      <c r="AP76" t="s">
        <v>70</v>
      </c>
    </row>
    <row r="77" spans="42:42">
      <c r="AP77" t="s">
        <v>70</v>
      </c>
    </row>
    <row r="78" spans="42:42">
      <c r="AP78" t="s">
        <v>70</v>
      </c>
    </row>
    <row r="79" spans="42:42">
      <c r="AP79" t="s">
        <v>70</v>
      </c>
    </row>
    <row r="80" spans="42:42">
      <c r="AP80" t="s">
        <v>70</v>
      </c>
    </row>
    <row r="81" spans="42:42">
      <c r="AP81" t="s">
        <v>70</v>
      </c>
    </row>
    <row r="82" spans="42:42">
      <c r="AP82" t="s">
        <v>70</v>
      </c>
    </row>
    <row r="83" spans="42:42">
      <c r="AP83" t="s">
        <v>70</v>
      </c>
    </row>
    <row r="84" spans="42:42">
      <c r="AP84" t="s">
        <v>70</v>
      </c>
    </row>
    <row r="85" spans="42:42">
      <c r="AP85" t="s">
        <v>70</v>
      </c>
    </row>
    <row r="86" spans="42:42">
      <c r="AP86" t="s">
        <v>70</v>
      </c>
    </row>
    <row r="87" spans="42:42">
      <c r="AP87" t="s">
        <v>70</v>
      </c>
    </row>
    <row r="88" spans="42:42">
      <c r="AP88" t="s">
        <v>70</v>
      </c>
    </row>
    <row r="89" spans="42:42">
      <c r="AP89" t="s">
        <v>70</v>
      </c>
    </row>
    <row r="90" spans="42:42">
      <c r="AP90" t="s">
        <v>70</v>
      </c>
    </row>
    <row r="91" spans="42:42">
      <c r="AP91" t="s">
        <v>70</v>
      </c>
    </row>
    <row r="92" spans="42:42">
      <c r="AP92" t="s">
        <v>70</v>
      </c>
    </row>
    <row r="93" spans="42:42">
      <c r="AP93" t="s">
        <v>70</v>
      </c>
    </row>
    <row r="94" spans="42:42">
      <c r="AP94" t="s">
        <v>70</v>
      </c>
    </row>
    <row r="95" spans="42:42">
      <c r="AP95" t="s">
        <v>70</v>
      </c>
    </row>
    <row r="96" spans="42:42">
      <c r="AP96" t="s">
        <v>70</v>
      </c>
    </row>
    <row r="97" spans="42:42">
      <c r="AP97" t="s">
        <v>70</v>
      </c>
    </row>
    <row r="98" spans="42:42">
      <c r="AP98" t="s">
        <v>70</v>
      </c>
    </row>
    <row r="99" spans="42:42">
      <c r="AP99" t="s">
        <v>70</v>
      </c>
    </row>
    <row r="100" spans="42:42">
      <c r="AP100" t="s">
        <v>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X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P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 BQ2:BQ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L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:W100 AF2:AF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I2:AI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L2:BL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2018M01C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2018M01C</dc:title>
  <dc:subject>Spreadsheet export</dc:subject>
  <dc:creator>VidyaLekha</dc:creator>
  <cp:keywords>VidyaLekha, excel, export</cp:keywords>
  <dc:description>Use this template to upload students data in bulk for the standard :2018M01C.</dc:description>
  <cp:lastModifiedBy>shrin</cp:lastModifiedBy>
  <dcterms:created xsi:type="dcterms:W3CDTF">2022-08-26T07:59:11Z</dcterms:created>
  <dcterms:modified xsi:type="dcterms:W3CDTF">2022-08-26T08:08:39Z</dcterms:modified>
  <cp:category>Excel</cp:category>
</cp:coreProperties>
</file>