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consession_category0" vbProcedure="false">2018M12G!$BD$1:$BD$7</definedName>
    <definedName function="false" hidden="false" name="gender0" vbProcedure="false">2018M12G!$BA$1:$BA$2</definedName>
    <definedName function="false" hidden="false" name="religion0" vbProcedure="false">2018M12G!$BB$1:$BB$12</definedName>
    <definedName function="false" hidden="false" name="student_category0" vbProcedure="false">2018M12G!$BC$1:$BC$26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<sst xmlns="http://schemas.openxmlformats.org/spreadsheetml/2006/main" count="250" uniqueCount="180">
  <si>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</si>
  <si>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</si>
  <si>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</si>
  <si>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</si>
  <si>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</si>
  <si>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</si>
  <si>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</si>
  <si>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</si>
  <si>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</si>
  <si>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</si>
  <si>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</si>
  <si>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</si>
  <si>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</si>
  <si>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</si>
  <si>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</si>
  <si>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</si>
  <si>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</si>
  <si>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</si>
  <si>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</si>
  <si>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</si>
  <si>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mother_first_name</t>
  </si>
  <si>
    <t xml:space="preserve">mother_middle_name</t>
  </si>
  <si>
    <t xml:space="preserve">mother_last_name</t>
  </si>
  <si>
    <t xml:space="preserve">parent_mobile_no</t>
  </si>
  <si>
    <t xml:space="preserve">parent_email_id</t>
  </si>
  <si>
    <t xml:space="preserve">father_occupation</t>
  </si>
  <si>
    <t xml:space="preserve">father_education</t>
  </si>
  <si>
    <t xml:space="preserve">mother_occupation</t>
  </si>
  <si>
    <t xml:space="preserve">mother_education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</si>
  <si>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</si>
  <si>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</si>
  <si>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</si>
  <si>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</si>
  <si>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rte_category</t>
  </si>
  <si>
    <t xml:space="preserve">nationality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</si>
  <si>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</si>
  <si>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</si>
  <si>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</si>
  <si>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</si>
  <si>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</si>
  <si>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</si>
  <si>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</si>
  <si>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</si>
  <si>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</si>
  <si>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</si>
  <si>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</si>
  <si>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</si>
  <si>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</si>
  <si>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</si>
  <si>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</si>
  <si>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</si>
  <si>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</si>
  <si>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</si>
  <si>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</si>
  <si>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is_rte</t>
  </si>
  <si>
    <t xml:space="preserve">is_stud_health_issue</t>
  </si>
  <si>
    <t xml:space="preserve">is_sibling</t>
  </si>
  <si>
    <t xml:space="preserve">house</t>
  </si>
  <si>
    <t xml:space="preserve">admitted_for_std</t>
  </si>
  <si>
    <t xml:space="preserve">father_income_bracket</t>
  </si>
  <si>
    <t xml:space="preserve">mother_income_bracket</t>
  </si>
  <si>
    <t xml:space="preserve">is_new_admission</t>
  </si>
  <si>
    <t xml:space="preserve">enrollment_date</t>
  </si>
  <si>
    <t xml:space="preserve">course_group</t>
  </si>
  <si>
    <t xml:space="preserve">srNoErr</t>
  </si>
  <si>
    <t xml:space="preserve">sFirstNameErr</t>
  </si>
  <si>
    <t xml:space="preserve">sMiddleNameErr</t>
  </si>
  <si>
    <t xml:space="preserve">sLastNameErr</t>
  </si>
  <si>
    <t xml:space="preserve">adNumErr</t>
  </si>
  <si>
    <t xml:space="preserve">enNumErr</t>
  </si>
  <si>
    <t xml:space="preserve">studNumErr</t>
  </si>
  <si>
    <t xml:space="preserve">classErr</t>
  </si>
  <si>
    <t xml:space="preserve">clsRollNoErr</t>
  </si>
  <si>
    <t xml:space="preserve">bDateErr</t>
  </si>
  <si>
    <t xml:space="preserve">genderErr</t>
  </si>
  <si>
    <t xml:space="preserve">religionErr</t>
  </si>
  <si>
    <t xml:space="preserve">studCategoryErr</t>
  </si>
  <si>
    <t xml:space="preserve">concessionCategoryErr</t>
  </si>
  <si>
    <t xml:space="preserve">sMobErr</t>
  </si>
  <si>
    <t xml:space="preserve">sEmailErr</t>
  </si>
  <si>
    <t xml:space="preserve">aadharErr</t>
  </si>
  <si>
    <t xml:space="preserve">fFirstNameErr</t>
  </si>
  <si>
    <t xml:space="preserve">fMiddleNameErr</t>
  </si>
  <si>
    <t xml:space="preserve">fLastNameErr</t>
  </si>
  <si>
    <t xml:space="preserve">mFirstNameErr</t>
  </si>
  <si>
    <t xml:space="preserve">mMiddleNameErr</t>
  </si>
  <si>
    <t xml:space="preserve">mLastNameErr</t>
  </si>
  <si>
    <t xml:space="preserve">parMobErr</t>
  </si>
  <si>
    <t xml:space="preserve">parEmailErr</t>
  </si>
  <si>
    <t xml:space="preserve">stsNumErr</t>
  </si>
  <si>
    <t xml:space="preserve">grNumErr</t>
  </si>
  <si>
    <t xml:space="preserve">fatherOccupationErr</t>
  </si>
  <si>
    <t xml:space="preserve">fatherEducationErr</t>
  </si>
  <si>
    <t xml:space="preserve">motherOccupationErr</t>
  </si>
  <si>
    <t xml:space="preserve">motherEducationErr</t>
  </si>
  <si>
    <t xml:space="preserve">rteCatErr</t>
  </si>
  <si>
    <t xml:space="preserve">rteErr</t>
  </si>
  <si>
    <t xml:space="preserve">boardingTypeErr</t>
  </si>
  <si>
    <t xml:space="preserve">motherTongueErr</t>
  </si>
  <si>
    <t xml:space="preserve">disabilityTypeErr</t>
  </si>
  <si>
    <t xml:space="preserve">curriculumTypeErr</t>
  </si>
  <si>
    <t xml:space="preserve">sRelationErr</t>
  </si>
  <si>
    <t xml:space="preserve">sRelationSErr</t>
  </si>
  <si>
    <t xml:space="preserve">sBloodGroupSErr</t>
  </si>
  <si>
    <t xml:space="preserve">houseErr</t>
  </si>
  <si>
    <t xml:space="preserve">stdListErr</t>
  </si>
  <si>
    <t xml:space="preserve">incomeBracketErr</t>
  </si>
  <si>
    <t xml:space="preserve">incomeMBracketErr</t>
  </si>
  <si>
    <t xml:space="preserve">isNewAdmissionErr</t>
  </si>
  <si>
    <t xml:space="preserve">1</t>
  </si>
  <si>
    <t xml:space="preserve">Bulk</t>
  </si>
  <si>
    <t xml:space="preserve">Test</t>
  </si>
  <si>
    <t xml:space="preserve">Student</t>
  </si>
  <si>
    <t xml:space="preserve">2018M12G</t>
  </si>
  <si>
    <t xml:space="preserve">M</t>
  </si>
  <si>
    <t xml:space="preserve">HINDU</t>
  </si>
  <si>
    <t xml:space="preserve">GENERAL</t>
  </si>
  <si>
    <t xml:space="preserve">9876543210</t>
  </si>
  <si>
    <t xml:space="preserve">a@a.com</t>
  </si>
  <si>
    <t xml:space="preserve">123456789012</t>
  </si>
  <si>
    <t xml:space="preserve">father first</t>
  </si>
  <si>
    <t xml:space="preserve">father middle</t>
  </si>
  <si>
    <t xml:space="preserve">father last</t>
  </si>
  <si>
    <t xml:space="preserve">mother first</t>
  </si>
  <si>
    <t xml:space="preserve">mother middle</t>
  </si>
  <si>
    <t xml:space="preserve">mother last</t>
  </si>
  <si>
    <t xml:space="preserve">SERVICE</t>
  </si>
  <si>
    <t xml:space="preserve">M.ED.</t>
  </si>
  <si>
    <t xml:space="preserve">HOUSE_WIFE</t>
  </si>
  <si>
    <t xml:space="preserve">121</t>
  </si>
  <si>
    <t xml:space="preserve">12</t>
  </si>
  <si>
    <t xml:space="preserve">DAY_STUDENT</t>
  </si>
  <si>
    <t xml:space="preserve">3</t>
  </si>
  <si>
    <t xml:space="preserve">INDIAN</t>
  </si>
  <si>
    <t xml:space="preserve">O+</t>
  </si>
  <si>
    <t xml:space="preserve">Pune</t>
  </si>
  <si>
    <t xml:space="preserve">ENGLISH</t>
  </si>
  <si>
    <t xml:space="preserve">NONE</t>
  </si>
  <si>
    <t xml:space="preserve">Schoolprev</t>
  </si>
  <si>
    <t xml:space="preserve">address</t>
  </si>
  <si>
    <t xml:space="preserve">SSC</t>
  </si>
  <si>
    <t xml:space="preserve">FATHER</t>
  </si>
  <si>
    <t xml:space="preserve">MOTHER</t>
  </si>
  <si>
    <t xml:space="preserve">YES</t>
  </si>
  <si>
    <t xml:space="preserve">Yellow</t>
  </si>
  <si>
    <t xml:space="preserve">2</t>
  </si>
  <si>
    <t xml:space="preserve">0</t>
  </si>
  <si>
    <t xml:space="preserve">SIKH</t>
  </si>
  <si>
    <t xml:space="preserve">OBC</t>
  </si>
  <si>
    <t xml:space="preserve">SC</t>
  </si>
  <si>
    <t xml:space="preserve">CHRISTIAN</t>
  </si>
  <si>
    <t xml:space="preserve">EMP</t>
  </si>
  <si>
    <t xml:space="preserve">BUDDHISM</t>
  </si>
  <si>
    <t xml:space="preserve">ST</t>
  </si>
  <si>
    <t xml:space="preserve">GOVT</t>
  </si>
  <si>
    <t xml:space="preserve">JAIN</t>
  </si>
  <si>
    <t xml:space="preserve">NC</t>
  </si>
  <si>
    <t xml:space="preserve">FOREIGN</t>
  </si>
  <si>
    <t xml:space="preserve">OTHER</t>
  </si>
  <si>
    <t xml:space="preserve">NT</t>
  </si>
  <si>
    <t xml:space="preserve">PARSI</t>
  </si>
  <si>
    <t xml:space="preserve">EBC</t>
  </si>
  <si>
    <t xml:space="preserve">ISLAM</t>
  </si>
  <si>
    <t xml:space="preserve">MUSALMAN</t>
  </si>
  <si>
    <t xml:space="preserve">ORG</t>
  </si>
  <si>
    <t xml:space="preserve">HINDUISM</t>
  </si>
  <si>
    <t xml:space="preserve">JAINISM</t>
  </si>
  <si>
    <t xml:space="preserve">SBC</t>
  </si>
  <si>
    <t xml:space="preserve">OBC1</t>
  </si>
  <si>
    <t xml:space="preserve">OBC2</t>
  </si>
  <si>
    <t xml:space="preserve">OBC3</t>
  </si>
  <si>
    <t xml:space="preserve">OBC4</t>
  </si>
  <si>
    <t xml:space="preserve">OBC5</t>
  </si>
  <si>
    <t xml:space="preserve">VJA</t>
  </si>
  <si>
    <t xml:space="preserve">NT_B</t>
  </si>
  <si>
    <t xml:space="preserve">NT_C</t>
  </si>
  <si>
    <t xml:space="preserve">GM</t>
  </si>
  <si>
    <t xml:space="preserve">CAT_I</t>
  </si>
  <si>
    <t xml:space="preserve">NT_D</t>
  </si>
  <si>
    <t xml:space="preserve">S_E_B_C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</si>
</sst>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E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4" activeCellId="0" sqref="J4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false" hidden="false" outlineLevel="0" max="50" min="26" style="0" width="11.52"/>
    <col collapsed="false" customWidth="true" hidden="false" outlineLevel="0" max="52" min="51" style="0" width="8.67"/>
    <col collapsed="false" customWidth="false" hidden="false" outlineLevel="0" max="56" min="53" style="0" width="11.52"/>
    <col collapsed="false" customWidth="true" hidden="false" outlineLevel="0" max="1025" min="57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  <c r="DD1" s="0" t="s">
        <v>107</v>
      </c>
      <c r="DE1" s="0" t="s">
        <v>108</v>
      </c>
    </row>
    <row r="2" customFormat="false" ht="14.4" hidden="false" customHeight="false" outlineLevel="0" collapsed="false">
      <c r="A2" s="0" t="s">
        <v>109</v>
      </c>
      <c r="B2" s="0" t="s">
        <v>110</v>
      </c>
      <c r="C2" s="0" t="s">
        <v>111</v>
      </c>
      <c r="D2" s="0" t="s">
        <v>112</v>
      </c>
      <c r="H2" s="0" t="s">
        <v>113</v>
      </c>
      <c r="I2" s="0" t="s">
        <v>109</v>
      </c>
      <c r="J2" s="4" t="n">
        <v>42530</v>
      </c>
      <c r="K2" s="5" t="s">
        <v>114</v>
      </c>
      <c r="L2" s="5" t="s">
        <v>115</v>
      </c>
      <c r="M2" s="5" t="s">
        <v>116</v>
      </c>
      <c r="N2" s="5" t="s">
        <v>116</v>
      </c>
      <c r="O2" s="0" t="s">
        <v>117</v>
      </c>
      <c r="P2" s="0" t="s">
        <v>118</v>
      </c>
      <c r="Q2" s="0" t="s">
        <v>119</v>
      </c>
      <c r="R2" s="0" t="s">
        <v>120</v>
      </c>
      <c r="S2" s="0" t="s">
        <v>121</v>
      </c>
      <c r="T2" s="0" t="s">
        <v>122</v>
      </c>
      <c r="U2" s="0" t="s">
        <v>123</v>
      </c>
      <c r="V2" s="0" t="s">
        <v>124</v>
      </c>
      <c r="W2" s="0" t="s">
        <v>125</v>
      </c>
      <c r="X2" s="0" t="s">
        <v>117</v>
      </c>
      <c r="Y2" s="0" t="s">
        <v>118</v>
      </c>
      <c r="Z2" s="0" t="s">
        <v>126</v>
      </c>
      <c r="AA2" s="0" t="s">
        <v>127</v>
      </c>
      <c r="AB2" s="0" t="s">
        <v>128</v>
      </c>
      <c r="AC2" s="0" t="s">
        <v>127</v>
      </c>
      <c r="AD2" s="0" t="s">
        <v>129</v>
      </c>
      <c r="AE2" s="0" t="s">
        <v>130</v>
      </c>
      <c r="AF2" s="0" t="s">
        <v>131</v>
      </c>
      <c r="AG2" s="0" t="s">
        <v>132</v>
      </c>
      <c r="AI2" s="0" t="s">
        <v>133</v>
      </c>
      <c r="AJ2" s="0" t="s">
        <v>134</v>
      </c>
      <c r="AK2" s="0" t="s">
        <v>135</v>
      </c>
      <c r="AL2" s="0" t="s">
        <v>136</v>
      </c>
      <c r="AM2" s="0" t="s">
        <v>137</v>
      </c>
      <c r="AN2" s="0" t="s">
        <v>130</v>
      </c>
      <c r="AO2" s="0" t="s">
        <v>138</v>
      </c>
      <c r="AP2" s="0" t="s">
        <v>139</v>
      </c>
      <c r="AQ2" s="0" t="s">
        <v>140</v>
      </c>
      <c r="AR2" s="0" t="s">
        <v>43</v>
      </c>
      <c r="AS2" s="0" t="s">
        <v>141</v>
      </c>
      <c r="AT2" s="0" t="s">
        <v>117</v>
      </c>
      <c r="AU2" s="0" t="s">
        <v>46</v>
      </c>
      <c r="AV2" s="0" t="s">
        <v>142</v>
      </c>
      <c r="AW2" s="0" t="s">
        <v>117</v>
      </c>
      <c r="AX2" s="0" t="s">
        <v>49</v>
      </c>
      <c r="AY2" s="0" t="s">
        <v>50</v>
      </c>
      <c r="AZ2" s="0" t="s">
        <v>117</v>
      </c>
      <c r="BA2" s="0" t="s">
        <v>52</v>
      </c>
      <c r="BB2" s="0" t="s">
        <v>53</v>
      </c>
      <c r="BC2" s="0" t="s">
        <v>143</v>
      </c>
      <c r="BD2" s="0" t="s">
        <v>109</v>
      </c>
      <c r="BE2" s="0" t="s">
        <v>109</v>
      </c>
      <c r="BF2" s="0" t="s">
        <v>144</v>
      </c>
      <c r="BG2" s="0" t="s">
        <v>130</v>
      </c>
      <c r="BH2" s="0" t="s">
        <v>145</v>
      </c>
      <c r="BI2" s="0" t="s">
        <v>146</v>
      </c>
      <c r="BJ2" s="0" t="s">
        <v>143</v>
      </c>
      <c r="BM2" s="0" t="s">
        <v>109</v>
      </c>
      <c r="BN2" s="0" t="s">
        <v>109</v>
      </c>
      <c r="BO2" s="0" t="s">
        <v>109</v>
      </c>
      <c r="BP2" s="0" t="s">
        <v>109</v>
      </c>
      <c r="BQ2" s="0" t="s">
        <v>109</v>
      </c>
      <c r="BR2" s="0" t="s">
        <v>109</v>
      </c>
      <c r="BS2" s="0" t="s">
        <v>109</v>
      </c>
      <c r="BT2" s="0" t="s">
        <v>109</v>
      </c>
      <c r="BU2" s="0" t="s">
        <v>109</v>
      </c>
      <c r="BV2" s="0" t="s">
        <v>146</v>
      </c>
      <c r="BW2" s="0" t="s">
        <v>109</v>
      </c>
      <c r="BX2" s="0" t="s">
        <v>109</v>
      </c>
      <c r="BY2" s="0" t="s">
        <v>109</v>
      </c>
      <c r="BZ2" s="0" t="s">
        <v>109</v>
      </c>
      <c r="CA2" s="0" t="s">
        <v>109</v>
      </c>
      <c r="CB2" s="0" t="s">
        <v>109</v>
      </c>
      <c r="CC2" s="0" t="s">
        <v>109</v>
      </c>
      <c r="CD2" s="0" t="s">
        <v>109</v>
      </c>
      <c r="CE2" s="0" t="s">
        <v>109</v>
      </c>
      <c r="CF2" s="0" t="s">
        <v>109</v>
      </c>
      <c r="CG2" s="0" t="s">
        <v>109</v>
      </c>
      <c r="CH2" s="0" t="s">
        <v>109</v>
      </c>
      <c r="CI2" s="0" t="s">
        <v>109</v>
      </c>
      <c r="CJ2" s="0" t="s">
        <v>109</v>
      </c>
      <c r="CK2" s="0" t="s">
        <v>109</v>
      </c>
      <c r="CL2" s="0" t="s">
        <v>109</v>
      </c>
      <c r="CM2" s="0" t="s">
        <v>109</v>
      </c>
      <c r="CN2" s="0" t="s">
        <v>109</v>
      </c>
      <c r="CO2" s="0" t="s">
        <v>109</v>
      </c>
      <c r="CP2" s="0" t="s">
        <v>109</v>
      </c>
      <c r="CQ2" s="0" t="s">
        <v>109</v>
      </c>
      <c r="CR2" s="0" t="s">
        <v>109</v>
      </c>
      <c r="CS2" s="0" t="s">
        <v>109</v>
      </c>
      <c r="CT2" s="0" t="s">
        <v>109</v>
      </c>
      <c r="CU2" s="0" t="s">
        <v>109</v>
      </c>
      <c r="CV2" s="0" t="s">
        <v>109</v>
      </c>
      <c r="CW2" s="0" t="s">
        <v>109</v>
      </c>
      <c r="CX2" s="0" t="s">
        <v>109</v>
      </c>
      <c r="CY2" s="0" t="s">
        <v>109</v>
      </c>
      <c r="CZ2" s="0" t="s">
        <v>109</v>
      </c>
      <c r="DA2" s="0" t="s">
        <v>109</v>
      </c>
      <c r="DB2" s="0" t="s">
        <v>109</v>
      </c>
      <c r="DC2" s="0" t="s">
        <v>109</v>
      </c>
      <c r="DD2" s="0" t="s">
        <v>109</v>
      </c>
      <c r="DE2" s="0" t="s">
        <v>109</v>
      </c>
    </row>
    <row r="3" customFormat="false" ht="14.4" hidden="false" customHeight="false" outlineLevel="0" collapsed="false">
      <c r="BB3" s="0" t="s">
        <v>147</v>
      </c>
      <c r="BC3" s="0" t="s">
        <v>148</v>
      </c>
      <c r="BD3" s="0" t="s">
        <v>149</v>
      </c>
    </row>
    <row r="4" customFormat="false" ht="14.4" hidden="false" customHeight="false" outlineLevel="0" collapsed="false">
      <c r="BB4" s="0" t="s">
        <v>150</v>
      </c>
      <c r="BC4" s="0" t="s">
        <v>149</v>
      </c>
      <c r="BD4" s="0" t="s">
        <v>151</v>
      </c>
    </row>
    <row r="5" customFormat="false" ht="14.4" hidden="false" customHeight="false" outlineLevel="0" collapsed="false">
      <c r="BB5" s="0" t="s">
        <v>152</v>
      </c>
      <c r="BC5" s="0" t="s">
        <v>153</v>
      </c>
      <c r="BD5" s="0" t="s">
        <v>154</v>
      </c>
    </row>
    <row r="6" customFormat="false" ht="14.4" hidden="false" customHeight="false" outlineLevel="0" collapsed="false">
      <c r="BB6" s="0" t="s">
        <v>155</v>
      </c>
      <c r="BC6" s="0" t="s">
        <v>156</v>
      </c>
      <c r="BD6" s="0" t="s">
        <v>157</v>
      </c>
    </row>
    <row r="7" customFormat="false" ht="14.4" hidden="false" customHeight="false" outlineLevel="0" collapsed="false">
      <c r="BB7" s="0" t="s">
        <v>158</v>
      </c>
      <c r="BC7" s="0" t="s">
        <v>159</v>
      </c>
      <c r="BD7" s="0" t="s">
        <v>158</v>
      </c>
    </row>
    <row r="8" customFormat="false" ht="14.4" hidden="false" customHeight="false" outlineLevel="0" collapsed="false">
      <c r="BB8" s="0" t="s">
        <v>160</v>
      </c>
      <c r="BC8" s="0" t="s">
        <v>161</v>
      </c>
    </row>
    <row r="9" customFormat="false" ht="14.4" hidden="false" customHeight="false" outlineLevel="0" collapsed="false">
      <c r="BB9" s="0" t="s">
        <v>162</v>
      </c>
      <c r="BC9" s="0" t="s">
        <v>151</v>
      </c>
    </row>
    <row r="10" customFormat="false" ht="14.4" hidden="false" customHeight="false" outlineLevel="0" collapsed="false">
      <c r="BB10" s="0" t="s">
        <v>163</v>
      </c>
      <c r="BC10" s="0" t="s">
        <v>164</v>
      </c>
    </row>
    <row r="11" customFormat="false" ht="14.4" hidden="false" customHeight="false" outlineLevel="0" collapsed="false">
      <c r="BB11" s="0" t="s">
        <v>165</v>
      </c>
      <c r="BC11" s="0" t="s">
        <v>154</v>
      </c>
    </row>
    <row r="12" customFormat="false" ht="14.4" hidden="false" customHeight="false" outlineLevel="0" collapsed="false">
      <c r="BB12" s="0" t="s">
        <v>166</v>
      </c>
      <c r="BC12" s="0" t="s">
        <v>167</v>
      </c>
    </row>
    <row r="13" customFormat="false" ht="14.4" hidden="false" customHeight="false" outlineLevel="0" collapsed="false">
      <c r="BC13" s="0" t="s">
        <v>157</v>
      </c>
    </row>
    <row r="14" customFormat="false" ht="14.4" hidden="false" customHeight="false" outlineLevel="0" collapsed="false">
      <c r="BC14" s="0" t="s">
        <v>158</v>
      </c>
    </row>
    <row r="15" customFormat="false" ht="14.4" hidden="false" customHeight="false" outlineLevel="0" collapsed="false">
      <c r="BC15" s="0" t="s">
        <v>168</v>
      </c>
    </row>
    <row r="16" customFormat="false" ht="14.4" hidden="false" customHeight="false" outlineLevel="0" collapsed="false">
      <c r="BC16" s="0" t="s">
        <v>169</v>
      </c>
    </row>
    <row r="17" customFormat="false" ht="14.4" hidden="false" customHeight="false" outlineLevel="0" collapsed="false">
      <c r="BC17" s="0" t="s">
        <v>170</v>
      </c>
    </row>
    <row r="18" customFormat="false" ht="14.4" hidden="false" customHeight="false" outlineLevel="0" collapsed="false">
      <c r="BC18" s="0" t="s">
        <v>171</v>
      </c>
    </row>
    <row r="19" customFormat="false" ht="14.4" hidden="false" customHeight="false" outlineLevel="0" collapsed="false">
      <c r="BC19" s="0" t="s">
        <v>172</v>
      </c>
    </row>
    <row r="20" customFormat="false" ht="14.4" hidden="false" customHeight="false" outlineLevel="0" collapsed="false">
      <c r="BC20" s="0" t="s">
        <v>173</v>
      </c>
    </row>
    <row r="21" customFormat="false" ht="14.4" hidden="false" customHeight="false" outlineLevel="0" collapsed="false">
      <c r="BC21" s="0" t="s">
        <v>174</v>
      </c>
    </row>
    <row r="22" customFormat="false" ht="14.4" hidden="false" customHeight="false" outlineLevel="0" collapsed="false">
      <c r="BC22" s="0" t="s">
        <v>175</v>
      </c>
    </row>
    <row r="23" customFormat="false" ht="14.4" hidden="false" customHeight="false" outlineLevel="0" collapsed="false">
      <c r="BC23" s="0" t="s">
        <v>176</v>
      </c>
    </row>
    <row r="24" customFormat="false" ht="14.4" hidden="false" customHeight="false" outlineLevel="0" collapsed="false">
      <c r="BC24" s="0" t="s">
        <v>177</v>
      </c>
    </row>
    <row r="25" customFormat="false" ht="14.4" hidden="false" customHeight="false" outlineLevel="0" collapsed="false">
      <c r="BC25" s="0" t="s">
        <v>178</v>
      </c>
    </row>
    <row r="26" customFormat="false" ht="14.4" hidden="false" customHeight="false" outlineLevel="0" collapsed="false">
      <c r="BC26" s="0" t="s">
        <v>179</v>
      </c>
    </row>
  </sheetData>
  <dataValidations count="100"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2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3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4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5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6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7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8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9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10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11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12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13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14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15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16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17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18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19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20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21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22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23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24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25" type="list">
      <formula1>consession_category0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student_category0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N26" type="list">
      <formula1>consession_category0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2022-12-31T09:25:49Z</dcterms:created>
  <dc:creator>VidyaLekha</dc:creator>
  <dc:description>Use this template to upload students data in bulk</dc:description>
  <cp:keywords>VidyaLekha excel export</cp:keywords>
  <dc:language>en-IN</dc:language>
  <cp:lastModifiedBy/>
  <dcterms:modified xsi:type="dcterms:W3CDTF">2022-12-31T14:55:54Z</dcterms:modified>
  <cp:revision>1</cp:revision>
  <dc:subject>Spreadsheet export</dc:subject>
  <dc:title>Student bulk data template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