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5725"/>
</workbook>
</file>

<file path=xl/sharedStrings.xml><?xml version="1.0" encoding="utf-8"?>
<sst xmlns="http://schemas.openxmlformats.org/spreadsheetml/2006/main" count="221" uniqueCount="193">
  <si>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</si>
  <si>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</si>
  <si>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</si>
  <si>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</si>
  <si>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</si>
  <si>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</si>
  <si>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</si>
  <si>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</si>
  <si>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</si>
  <si>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</si>
  <si>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</si>
  <si>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</si>
  <si>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</si>
  <si>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</si>
  <si>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</si>
  <si>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</si>
  <si>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</si>
  <si>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</si>
  <si>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</si>
  <si>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</si>
  <si>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</si>
  <si>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</si>
  <si>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</si>
  <si>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</si>
  <si>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</si>
  <si>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</si>
  <si>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</si>
  <si>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</si>
  <si>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</si>
  <si>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</si>
  <si>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</si>
  <si>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</si>
  <si>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</si>
  <si>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</si>
  <si>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</si>
  <si>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</si>
  <si>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</si>
  <si>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</si>
  <si>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</si>
  <si>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</si>
  <si>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</si>
  <si>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</si>
  <si>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</si>
  <si>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</si>
  <si>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</si>
  <si>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</si>
  <si>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</si>
  <si>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</si>
  <si>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</si>
  <si>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</si>
  <si>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</si>
  <si>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</si>
  <si>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</si>
  <si>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</si>
  <si>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</si>
  <si>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</si>
  <si>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</si>
  <si>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</si>
  <si>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</si>
  <si>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</si>
  <si>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</si>
  <si>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</si>
  <si>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</si>
  <si>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</si>
  <si>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</si>
  <si>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</si>
  <si>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</si>
  <si>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</si>
  <si>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</si>
  <si>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</si>
  <si>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</si>
  <si>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</si>
  <si>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</si>
  <si>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</si>
  <si>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</si>
  <si>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</si>
  <si>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</si>
  <si>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</si>
  <si>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</si>
  <si>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</si>
  <si>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</si>
  <si>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</si>
  <si>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</si>
  <si>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</si>
  <si>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</si>
  <si>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</si>
  <si>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</si>
  <si>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</si>
  <si>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</si>
  <si>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</si>
  <si>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</si>
  <si>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</si>
  <si>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</si>
  <si>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</si>
  <si>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</si>
  <si>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</si>
  <si>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</si>
  <si>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</si>
  <si>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</si>
  <si>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</si>
  <si>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</si>
  <si>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</si>
  <si>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</si>
  <si>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</si>
  <si>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</si>
  <si>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</si>
  <si>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</si>
  <si>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</si>
  <si>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</si>
  <si>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</si>
  <si>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</si>
  <si>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</si>
  <si>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</si>
  <si>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</si>
  <si>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</si>
  <si>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</si>
  <si>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</si>
  <si>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</si>
  <si>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</si>
  <si>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</si>
  <si>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</si>
  <si>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</si>
  <si>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</si>
  <si>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</si>
  <si>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</si>
  <si>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</si>
  <si>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</si>
  <si>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</si>
  <si>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</si>
  <si>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</si>
  <si>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</si>
  <si>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</si>
  <si>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</si>
  <si>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</si>
  <si>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</si>
  <si>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</si>
  <si>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</si>
  <si>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</si>
  <si>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</si>
  <si>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</si>
  <si>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</si>
  <si>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</si>
  <si>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</si>
  <si>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</si>
  <si>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</si>
  <si>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</si>
  <si>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</si>
  <si>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</si>
  <si>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</si>
  <si>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</si>
  <si>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</si>
  <si>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</si>
  <si>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</si>
  <si>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</si>
  <si>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</si>
  <si>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</si>
  <si>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</si>
  <si>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</si>
  <si>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</si>
  <si>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</si>
  <si>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</si>
  <si>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</si>
  <si>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</si>
  <si>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</si>
  <si>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</si>
  <si>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</si>
  <si>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Category 3B</t>
  </si>
  <si>
    <t xml:space="preserve">Rishabh </t>
  </si>
  <si>
    <t>Gurunath</t>
  </si>
  <si>
    <t>Khichadi</t>
  </si>
  <si>
    <t>Yuvaraj</t>
  </si>
  <si>
    <t>Basavaraj</t>
  </si>
  <si>
    <t>Chougala</t>
  </si>
  <si>
    <t>Aadhya</t>
  </si>
  <si>
    <t>Vinayak</t>
  </si>
  <si>
    <t>Malakannavar</t>
  </si>
  <si>
    <t>Akshara</t>
  </si>
  <si>
    <t>Gourish</t>
  </si>
  <si>
    <t>Patil</t>
  </si>
  <si>
    <t>Sahitya</t>
  </si>
  <si>
    <t>Prakash</t>
  </si>
  <si>
    <t>Gudagalli</t>
  </si>
  <si>
    <t>Sanidhya</t>
  </si>
  <si>
    <t>2018-09-30</t>
  </si>
  <si>
    <t>2019-06-16</t>
  </si>
  <si>
    <t>2019-11-13</t>
  </si>
  <si>
    <t>2018-12-09</t>
  </si>
  <si>
    <t>2019-02-07</t>
  </si>
  <si>
    <t>Pooja</t>
  </si>
  <si>
    <t>Shivakha</t>
  </si>
  <si>
    <t>Sunita</t>
  </si>
  <si>
    <t>Mahalaxmi</t>
  </si>
  <si>
    <t>Tejashwini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</si>
</sst>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1" fillId="6" borderId="5" xfId="0" applyFont="1" applyFill="1" applyBorder="1" applyAlignment="1">
      <alignment vertical="center" wrapText="1"/>
    </xf>
    <xf numFmtId="0" fontId="2" fillId="5" borderId="6" xfId="0" applyFont="1" applyFill="1" applyBorder="1"/>
    <xf numFmtId="0" fontId="2" fillId="5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5" borderId="8" xfId="0" applyFont="1" applyFill="1" applyBorder="1"/>
    <xf numFmtId="0" fontId="2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1" fillId="6" borderId="1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5" borderId="15" xfId="0" applyFont="1" applyFill="1" applyBorder="1"/>
    <xf numFmtId="0" fontId="0" fillId="0" borderId="16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  <xf numFmtId="0" fontId="0" fillId="0" borderId="19" xfId="0" applyFont="1" applyBorder="1"/>
    <xf numFmtId="0" fontId="0" fillId="0" borderId="1" xfId="0" applyBorder="1"/>
    <xf numFmtId="0" fontId="0" fillId="0" borderId="10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9"/>
  <sheetViews>
    <sheetView tabSelected="1" workbookViewId="0">
      <pane xSplit="1" topLeftCell="BI1" activePane="topRight" state="frozen"/>
      <selection pane="topRight" activeCell="BR2" sqref="BR2:BR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11" t="s">
        <v>167</v>
      </c>
      <c r="C2" s="11" t="s">
        <v>168</v>
      </c>
      <c r="D2" s="12" t="s">
        <v>169</v>
      </c>
      <c r="H2" t="s">
        <v>93</v>
      </c>
      <c r="I2" s="4">
        <v>1</v>
      </c>
      <c r="J2" s="23" t="s">
        <v>183</v>
      </c>
      <c r="K2" s="18" t="s">
        <v>73</v>
      </c>
      <c r="M2" s="34" t="s">
        <v>166</v>
      </c>
      <c r="O2" s="34"/>
      <c r="P2" s="24">
        <v>1111111111</v>
      </c>
      <c r="AC2" s="27" t="s">
        <v>188</v>
      </c>
      <c r="AN2" s="6"/>
      <c r="BR2" s="36">
        <v>45331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3" t="s">
        <v>170</v>
      </c>
      <c r="C3" s="13" t="s">
        <v>171</v>
      </c>
      <c r="D3" s="14" t="s">
        <v>172</v>
      </c>
      <c r="H3" t="s">
        <v>93</v>
      </c>
      <c r="I3" s="5">
        <v>2</v>
      </c>
      <c r="J3" s="23" t="s">
        <v>184</v>
      </c>
      <c r="K3" s="17" t="s">
        <v>73</v>
      </c>
      <c r="M3" s="34" t="s">
        <v>166</v>
      </c>
      <c r="O3" s="34"/>
      <c r="P3" s="24">
        <v>1111111111</v>
      </c>
      <c r="AC3" s="28" t="s">
        <v>189</v>
      </c>
      <c r="AN3" s="7"/>
      <c r="BR3" s="36">
        <v>45331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5" t="s">
        <v>173</v>
      </c>
      <c r="C4" s="15" t="s">
        <v>174</v>
      </c>
      <c r="D4" s="16" t="s">
        <v>175</v>
      </c>
      <c r="H4" t="s">
        <v>93</v>
      </c>
      <c r="I4" s="4">
        <v>3</v>
      </c>
      <c r="J4" s="23" t="s">
        <v>185</v>
      </c>
      <c r="K4" s="18" t="s">
        <v>89</v>
      </c>
      <c r="M4" s="34" t="s">
        <v>166</v>
      </c>
      <c r="O4" s="34"/>
      <c r="P4" s="24">
        <v>1111111111</v>
      </c>
      <c r="AC4" s="29" t="s">
        <v>190</v>
      </c>
      <c r="AN4" s="6"/>
      <c r="BR4" s="36">
        <v>45331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3" t="s">
        <v>176</v>
      </c>
      <c r="C5" s="13" t="s">
        <v>177</v>
      </c>
      <c r="D5" s="14" t="s">
        <v>178</v>
      </c>
      <c r="H5" t="s">
        <v>93</v>
      </c>
      <c r="I5" s="5">
        <v>4</v>
      </c>
      <c r="J5" s="23" t="s">
        <v>186</v>
      </c>
      <c r="K5" s="17" t="s">
        <v>89</v>
      </c>
      <c r="M5" s="34" t="s">
        <v>166</v>
      </c>
      <c r="O5" s="34"/>
      <c r="P5" s="24">
        <v>1111111111</v>
      </c>
      <c r="AC5" s="28" t="s">
        <v>191</v>
      </c>
      <c r="AN5" s="7"/>
      <c r="BR5" s="36">
        <v>45331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5" t="s">
        <v>179</v>
      </c>
      <c r="C6" s="15" t="s">
        <v>180</v>
      </c>
      <c r="D6" s="16" t="s">
        <v>181</v>
      </c>
      <c r="H6" t="s">
        <v>93</v>
      </c>
      <c r="I6" s="4">
        <v>5</v>
      </c>
      <c r="J6" s="23" t="s">
        <v>187</v>
      </c>
      <c r="K6" s="18" t="s">
        <v>89</v>
      </c>
      <c r="M6" s="34" t="s">
        <v>166</v>
      </c>
      <c r="O6" s="34"/>
      <c r="P6" s="24">
        <v>1111111111</v>
      </c>
      <c r="AC6" s="29" t="s">
        <v>192</v>
      </c>
      <c r="AN6" s="6"/>
      <c r="BR6" s="36">
        <v>45331</v>
      </c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3" t="s">
        <v>182</v>
      </c>
      <c r="C7" s="13" t="s">
        <v>180</v>
      </c>
      <c r="D7" s="14" t="s">
        <v>181</v>
      </c>
      <c r="H7" t="s">
        <v>93</v>
      </c>
      <c r="I7" s="5">
        <v>6</v>
      </c>
      <c r="J7" s="23" t="s">
        <v>187</v>
      </c>
      <c r="K7" s="17" t="s">
        <v>89</v>
      </c>
      <c r="M7" s="34" t="s">
        <v>166</v>
      </c>
      <c r="O7" s="34"/>
      <c r="P7" s="24">
        <v>1111111111</v>
      </c>
      <c r="AC7" s="28" t="s">
        <v>192</v>
      </c>
      <c r="AN7" s="7"/>
      <c r="BR7" s="36">
        <v>45331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B8" s="15"/>
      <c r="C8" s="15"/>
      <c r="D8" s="16"/>
      <c r="I8" s="4"/>
      <c r="K8" s="18"/>
      <c r="M8" s="34"/>
      <c r="O8" s="34"/>
      <c r="P8" s="24"/>
      <c r="AC8" s="29"/>
      <c r="AN8" s="6"/>
    </row>
    <row r="9" spans="1:662" ht="15" thickBot="1">
      <c r="B9" s="13"/>
      <c r="C9" s="13"/>
      <c r="D9" s="14"/>
      <c r="I9" s="5"/>
      <c r="K9" s="17"/>
      <c r="M9" s="34"/>
      <c r="O9" s="34"/>
      <c r="P9" s="25"/>
      <c r="AC9" s="28"/>
      <c r="AN9" s="7"/>
    </row>
    <row r="10" spans="1:662" ht="15" thickBot="1">
      <c r="B10" s="15"/>
      <c r="C10" s="15"/>
      <c r="D10" s="16"/>
      <c r="I10" s="4"/>
      <c r="K10" s="18"/>
      <c r="M10" s="34"/>
      <c r="O10" s="34"/>
      <c r="P10" s="24"/>
      <c r="AC10" s="29"/>
      <c r="AN10" s="6"/>
    </row>
    <row r="11" spans="1:662" ht="15" thickBot="1">
      <c r="B11" s="13"/>
      <c r="C11" s="13"/>
      <c r="D11" s="14"/>
      <c r="I11" s="5"/>
      <c r="K11" s="17"/>
      <c r="M11" s="34"/>
      <c r="O11" s="34"/>
      <c r="P11" s="25"/>
      <c r="AC11" s="28"/>
      <c r="AN11" s="7"/>
    </row>
    <row r="12" spans="1:662" ht="15" thickBot="1">
      <c r="B12" s="15"/>
      <c r="C12" s="15"/>
      <c r="D12" s="16"/>
      <c r="I12" s="4"/>
      <c r="K12" s="18"/>
      <c r="M12" s="34"/>
      <c r="O12" s="34"/>
      <c r="P12" s="24"/>
      <c r="AC12" s="29"/>
      <c r="AN12" s="6"/>
    </row>
    <row r="13" spans="1:662" ht="15" thickBot="1">
      <c r="B13" s="13"/>
      <c r="C13" s="13"/>
      <c r="D13" s="14"/>
      <c r="I13" s="5"/>
      <c r="K13" s="17"/>
      <c r="M13" s="34"/>
      <c r="O13" s="34"/>
      <c r="P13" s="25"/>
      <c r="AC13" s="28"/>
      <c r="AN13" s="7"/>
    </row>
    <row r="14" spans="1:662" ht="15" thickBot="1">
      <c r="B14" s="15"/>
      <c r="C14" s="15"/>
      <c r="D14" s="16"/>
      <c r="I14" s="4"/>
      <c r="K14" s="18"/>
      <c r="M14" s="34"/>
      <c r="O14" s="34"/>
      <c r="P14" s="24"/>
      <c r="AC14" s="29"/>
      <c r="AN14" s="6"/>
    </row>
    <row r="15" spans="1:662" ht="15" thickBot="1">
      <c r="B15" s="13"/>
      <c r="C15" s="13"/>
      <c r="D15" s="14"/>
      <c r="I15" s="5"/>
      <c r="K15" s="17"/>
      <c r="M15" s="34"/>
      <c r="O15" s="34"/>
      <c r="P15" s="25"/>
      <c r="AC15" s="28"/>
      <c r="AN15" s="7"/>
    </row>
    <row r="16" spans="1:662" ht="15" thickBot="1">
      <c r="B16" s="15"/>
      <c r="C16" s="15"/>
      <c r="D16" s="16"/>
      <c r="I16" s="4"/>
      <c r="K16" s="18"/>
      <c r="M16" s="34"/>
      <c r="O16" s="34"/>
      <c r="P16" s="24"/>
      <c r="AC16" s="29"/>
      <c r="AN16" s="6"/>
    </row>
    <row r="17" spans="2:40" ht="15" thickBot="1">
      <c r="B17" s="13"/>
      <c r="C17" s="13"/>
      <c r="D17" s="14"/>
      <c r="I17" s="5"/>
      <c r="K17" s="17"/>
      <c r="M17" s="34"/>
      <c r="O17" s="34"/>
      <c r="P17" s="25"/>
      <c r="AC17" s="28"/>
      <c r="AN17" s="7"/>
    </row>
    <row r="18" spans="2:40" ht="15" thickBot="1">
      <c r="B18" s="15"/>
      <c r="C18" s="15"/>
      <c r="D18" s="16"/>
      <c r="I18" s="4"/>
      <c r="K18" s="18"/>
      <c r="M18" s="34"/>
      <c r="O18" s="34"/>
      <c r="P18" s="24"/>
      <c r="AC18" s="29"/>
      <c r="AN18" s="6"/>
    </row>
    <row r="19" spans="2:40" ht="15" thickBot="1">
      <c r="B19" s="13"/>
      <c r="C19" s="13"/>
      <c r="D19" s="14"/>
      <c r="I19" s="5"/>
      <c r="K19" s="17"/>
      <c r="M19" s="34"/>
      <c r="O19" s="34"/>
      <c r="P19" s="25"/>
      <c r="AC19" s="28"/>
      <c r="AN19" s="7"/>
    </row>
    <row r="20" spans="2:40" ht="15" thickBot="1">
      <c r="B20" s="15"/>
      <c r="C20" s="15"/>
      <c r="D20" s="16"/>
      <c r="I20" s="4"/>
      <c r="K20" s="18"/>
      <c r="M20" s="34"/>
      <c r="O20" s="34"/>
      <c r="P20" s="24"/>
      <c r="AC20" s="29"/>
      <c r="AN20" s="6"/>
    </row>
    <row r="21" spans="2:40" ht="15" thickBot="1">
      <c r="B21" s="13"/>
      <c r="C21" s="13"/>
      <c r="D21" s="14"/>
      <c r="I21" s="5"/>
      <c r="K21" s="17"/>
      <c r="M21" s="34"/>
      <c r="O21" s="34"/>
      <c r="P21" s="25"/>
      <c r="AC21" s="28"/>
      <c r="AN21" s="7"/>
    </row>
    <row r="22" spans="2:40" ht="15" thickBot="1">
      <c r="B22" s="15"/>
      <c r="C22" s="15"/>
      <c r="D22" s="16"/>
      <c r="I22" s="4"/>
      <c r="K22" s="18"/>
      <c r="M22" s="34"/>
      <c r="O22" s="34"/>
      <c r="P22" s="24"/>
      <c r="AC22" s="29"/>
      <c r="AN22" s="6"/>
    </row>
    <row r="23" spans="2:40" ht="15" thickBot="1">
      <c r="B23" s="13"/>
      <c r="C23" s="13"/>
      <c r="D23" s="14"/>
      <c r="I23" s="5"/>
      <c r="K23" s="17"/>
      <c r="M23" s="34"/>
      <c r="O23" s="34"/>
      <c r="P23" s="25"/>
      <c r="AC23" s="28"/>
      <c r="AN23" s="7"/>
    </row>
    <row r="24" spans="2:40" ht="15" thickBot="1">
      <c r="B24" s="15"/>
      <c r="C24" s="15"/>
      <c r="D24" s="16"/>
      <c r="I24" s="4"/>
      <c r="K24" s="18"/>
      <c r="M24" s="34"/>
      <c r="O24" s="34"/>
      <c r="P24" s="24"/>
      <c r="AC24" s="29"/>
      <c r="AN24" s="6"/>
    </row>
    <row r="25" spans="2:40" ht="15" thickBot="1">
      <c r="B25" s="13"/>
      <c r="C25" s="13"/>
      <c r="D25" s="14"/>
      <c r="I25" s="5"/>
      <c r="K25" s="17"/>
      <c r="M25" s="34"/>
      <c r="O25" s="34"/>
      <c r="P25" s="25"/>
      <c r="AC25" s="28"/>
      <c r="AN25" s="7"/>
    </row>
    <row r="26" spans="2:40" ht="15" thickBot="1">
      <c r="B26" s="15"/>
      <c r="C26" s="15"/>
      <c r="D26" s="16"/>
      <c r="I26" s="4"/>
      <c r="K26" s="18"/>
      <c r="M26" s="34"/>
      <c r="O26" s="34"/>
      <c r="P26" s="24"/>
      <c r="AC26" s="29"/>
      <c r="AN26" s="6"/>
    </row>
    <row r="27" spans="2:40" ht="15" thickBot="1">
      <c r="B27" s="13"/>
      <c r="C27" s="13"/>
      <c r="D27" s="14"/>
      <c r="I27" s="5"/>
      <c r="K27" s="17"/>
      <c r="M27" s="34"/>
      <c r="O27" s="34"/>
      <c r="P27" s="25"/>
      <c r="AC27" s="28"/>
      <c r="AN27" s="7"/>
    </row>
    <row r="28" spans="2:40" ht="15" thickBot="1">
      <c r="B28" s="15"/>
      <c r="C28" s="15"/>
      <c r="D28" s="16"/>
      <c r="I28" s="4"/>
      <c r="K28" s="18"/>
      <c r="M28" s="34"/>
      <c r="O28" s="34"/>
      <c r="P28" s="24"/>
      <c r="AC28" s="29"/>
      <c r="AN28" s="6"/>
    </row>
    <row r="29" spans="2:40" ht="15" thickBot="1">
      <c r="B29" s="13"/>
      <c r="C29" s="13"/>
      <c r="D29" s="14"/>
      <c r="I29" s="5"/>
      <c r="K29" s="17"/>
      <c r="M29" s="34"/>
      <c r="O29" s="34"/>
      <c r="P29" s="25"/>
      <c r="AC29" s="28"/>
      <c r="AN29" s="7"/>
    </row>
    <row r="30" spans="2:40" ht="15" thickBot="1">
      <c r="B30" s="15"/>
      <c r="C30" s="15"/>
      <c r="D30" s="16"/>
      <c r="I30" s="4"/>
      <c r="K30" s="18"/>
      <c r="M30" s="34"/>
      <c r="O30" s="34"/>
      <c r="P30" s="24"/>
      <c r="AC30" s="29"/>
      <c r="AN30" s="6"/>
    </row>
    <row r="31" spans="2:40" ht="15" thickBot="1">
      <c r="B31" s="13"/>
      <c r="C31" s="13"/>
      <c r="D31" s="14"/>
      <c r="I31" s="5"/>
      <c r="K31" s="17"/>
      <c r="M31" s="34"/>
      <c r="O31" s="34"/>
      <c r="P31" s="25"/>
      <c r="AC31" s="28"/>
      <c r="AN31" s="7"/>
    </row>
    <row r="32" spans="2:40" ht="15" thickBot="1">
      <c r="B32" s="15"/>
      <c r="C32" s="15"/>
      <c r="D32" s="16"/>
      <c r="I32" s="4"/>
      <c r="K32" s="18"/>
      <c r="M32" s="34"/>
      <c r="O32" s="34"/>
      <c r="P32" s="24"/>
      <c r="AC32" s="29"/>
      <c r="AN32" s="6"/>
    </row>
    <row r="33" spans="2:40">
      <c r="B33" s="17"/>
      <c r="C33" s="17"/>
      <c r="D33" s="17"/>
      <c r="I33" s="5"/>
      <c r="K33" s="17"/>
      <c r="M33" s="34"/>
      <c r="O33" s="34"/>
      <c r="P33" s="25"/>
      <c r="AC33" s="28"/>
      <c r="AN33" s="7"/>
    </row>
    <row r="34" spans="2:40">
      <c r="B34" s="18"/>
      <c r="C34" s="18"/>
      <c r="D34" s="18"/>
      <c r="I34" s="4"/>
      <c r="K34" s="18"/>
      <c r="M34" s="34"/>
      <c r="O34" s="34"/>
      <c r="P34" s="24"/>
      <c r="AC34" s="29"/>
      <c r="AN34" s="6"/>
    </row>
    <row r="35" spans="2:40">
      <c r="B35" s="35"/>
      <c r="C35" s="17"/>
      <c r="D35" s="17"/>
      <c r="I35" s="5"/>
      <c r="K35" s="17"/>
      <c r="M35" s="34"/>
      <c r="O35" s="34"/>
      <c r="P35" s="25"/>
      <c r="AC35" s="28"/>
      <c r="AN35" s="7"/>
    </row>
    <row r="36" spans="2:40">
      <c r="B36" s="18"/>
      <c r="C36" s="18"/>
      <c r="D36" s="18"/>
      <c r="I36" s="4"/>
      <c r="K36" s="18"/>
      <c r="M36" s="34"/>
      <c r="O36" s="34"/>
      <c r="P36" s="24"/>
      <c r="AC36" s="29"/>
      <c r="AN36" s="6"/>
    </row>
    <row r="37" spans="2:40">
      <c r="B37" s="17"/>
      <c r="C37" s="17"/>
      <c r="D37" s="17"/>
      <c r="I37" s="5"/>
      <c r="K37" s="17"/>
      <c r="M37" s="34"/>
      <c r="O37" s="34"/>
      <c r="P37" s="25"/>
      <c r="AC37" s="28"/>
      <c r="AN37" s="7"/>
    </row>
    <row r="38" spans="2:40">
      <c r="B38" s="18"/>
      <c r="C38" s="18"/>
      <c r="D38" s="18"/>
      <c r="I38" s="4"/>
      <c r="K38" s="18"/>
      <c r="M38" s="34"/>
      <c r="O38" s="34"/>
      <c r="P38" s="24"/>
      <c r="AC38" s="29"/>
      <c r="AN38" s="6"/>
    </row>
    <row r="39" spans="2:40">
      <c r="B39" s="17"/>
      <c r="C39" s="17"/>
      <c r="D39" s="17"/>
      <c r="I39" s="5"/>
      <c r="K39" s="17"/>
      <c r="M39" s="34"/>
      <c r="O39" s="34"/>
      <c r="P39" s="25"/>
      <c r="AC39" s="28"/>
      <c r="AN39" s="7"/>
    </row>
    <row r="40" spans="2:40">
      <c r="B40" s="18"/>
      <c r="C40" s="18"/>
      <c r="D40" s="18"/>
      <c r="I40" s="4"/>
      <c r="K40" s="18"/>
      <c r="M40" s="34"/>
      <c r="O40" s="34"/>
      <c r="P40" s="24"/>
      <c r="AC40" s="29"/>
      <c r="AN40" s="6"/>
    </row>
    <row r="41" spans="2:40">
      <c r="B41" s="35"/>
      <c r="C41" s="17"/>
      <c r="D41" s="17"/>
      <c r="I41" s="5"/>
      <c r="K41" s="17"/>
      <c r="M41" s="34"/>
      <c r="O41" s="34"/>
      <c r="P41" s="25"/>
      <c r="AC41" s="28"/>
      <c r="AN41" s="7"/>
    </row>
    <row r="42" spans="2:40">
      <c r="B42" s="18"/>
      <c r="C42" s="18"/>
      <c r="D42" s="18"/>
      <c r="I42" s="4"/>
      <c r="K42" s="18"/>
      <c r="M42" s="34"/>
      <c r="O42" s="34"/>
      <c r="P42" s="24"/>
      <c r="AC42" s="29"/>
      <c r="AN42" s="6"/>
    </row>
    <row r="43" spans="2:40">
      <c r="B43" s="17"/>
      <c r="C43" s="17"/>
      <c r="D43" s="17"/>
      <c r="I43" s="5"/>
      <c r="K43" s="17"/>
      <c r="M43" s="34"/>
      <c r="O43" s="34"/>
      <c r="P43" s="25"/>
      <c r="AC43" s="28"/>
      <c r="AN43" s="7"/>
    </row>
    <row r="44" spans="2:40">
      <c r="B44" s="18"/>
      <c r="C44" s="18"/>
      <c r="D44" s="18"/>
      <c r="I44" s="4"/>
      <c r="K44" s="18"/>
      <c r="M44" s="34"/>
      <c r="O44" s="34"/>
      <c r="P44" s="24"/>
      <c r="AC44" s="29"/>
      <c r="AN44" s="6"/>
    </row>
    <row r="45" spans="2:40">
      <c r="B45" s="17"/>
      <c r="C45" s="17"/>
      <c r="D45" s="17"/>
      <c r="I45" s="5"/>
      <c r="K45" s="17"/>
      <c r="M45" s="34"/>
      <c r="O45" s="34"/>
      <c r="P45" s="25"/>
      <c r="AC45" s="28"/>
      <c r="AN45" s="7"/>
    </row>
    <row r="46" spans="2:40">
      <c r="B46" s="18"/>
      <c r="C46" s="18"/>
      <c r="D46" s="18"/>
      <c r="I46" s="4"/>
      <c r="K46" s="18"/>
      <c r="M46" s="34"/>
      <c r="O46" s="34"/>
      <c r="P46" s="24"/>
      <c r="AC46" s="29"/>
      <c r="AN46" s="6"/>
    </row>
    <row r="47" spans="2:40">
      <c r="B47" s="17"/>
      <c r="C47" s="17"/>
      <c r="D47" s="17"/>
      <c r="I47" s="5"/>
      <c r="K47" s="17"/>
      <c r="M47" s="34"/>
      <c r="O47" s="34"/>
      <c r="P47" s="25"/>
      <c r="AC47" s="28"/>
      <c r="AN47" s="7"/>
    </row>
    <row r="48" spans="2:40">
      <c r="B48" s="18"/>
      <c r="C48" s="18"/>
      <c r="D48" s="18"/>
      <c r="I48" s="4"/>
      <c r="K48" s="18"/>
      <c r="M48" s="34"/>
      <c r="O48" s="34"/>
      <c r="P48" s="24"/>
      <c r="AC48" s="29"/>
      <c r="AN48" s="6"/>
    </row>
    <row r="49" spans="2:40">
      <c r="B49" s="17"/>
      <c r="C49" s="17"/>
      <c r="D49" s="17"/>
      <c r="I49" s="5"/>
      <c r="K49" s="17"/>
      <c r="M49" s="34"/>
      <c r="O49" s="34"/>
      <c r="P49" s="25"/>
      <c r="AC49" s="28"/>
      <c r="AN49" s="7"/>
    </row>
    <row r="50" spans="2:40">
      <c r="B50" s="19"/>
      <c r="C50" s="19"/>
      <c r="D50" s="19"/>
      <c r="I50" s="4"/>
      <c r="K50" s="19"/>
      <c r="M50" s="34"/>
      <c r="O50" s="34"/>
      <c r="P50" s="24"/>
      <c r="AC50" s="30"/>
      <c r="AN50" s="8"/>
    </row>
    <row r="51" spans="2:40">
      <c r="B51" s="20"/>
      <c r="C51" s="20"/>
      <c r="D51" s="20"/>
      <c r="I51" s="5"/>
      <c r="K51" s="20"/>
      <c r="M51" s="34"/>
      <c r="O51" s="34"/>
      <c r="P51" s="26"/>
      <c r="AC51" s="31"/>
      <c r="AN51" s="9"/>
    </row>
    <row r="52" spans="2:40">
      <c r="B52" s="18"/>
      <c r="C52" s="18"/>
      <c r="D52" s="18"/>
      <c r="I52" s="4"/>
      <c r="K52" s="18"/>
      <c r="M52" s="34"/>
      <c r="O52" s="34"/>
      <c r="P52" s="24"/>
      <c r="AC52" s="29"/>
      <c r="AN52" s="6"/>
    </row>
    <row r="53" spans="2:40">
      <c r="B53" s="17"/>
      <c r="C53" s="17"/>
      <c r="D53" s="17"/>
      <c r="I53" s="5"/>
      <c r="K53" s="17"/>
      <c r="M53" s="34"/>
      <c r="O53" s="34"/>
      <c r="P53" s="25"/>
      <c r="AC53" s="28"/>
      <c r="AN53" s="7"/>
    </row>
    <row r="54" spans="2:40">
      <c r="B54" s="18"/>
      <c r="C54" s="18"/>
      <c r="D54" s="18"/>
      <c r="I54" s="4"/>
      <c r="K54" s="18"/>
      <c r="M54" s="34"/>
      <c r="O54" s="34"/>
      <c r="P54" s="24"/>
      <c r="AC54" s="29"/>
      <c r="AN54" s="6"/>
    </row>
    <row r="55" spans="2:40">
      <c r="B55" s="17"/>
      <c r="C55" s="17"/>
      <c r="D55" s="17"/>
      <c r="I55" s="5"/>
      <c r="K55" s="17"/>
      <c r="M55" s="34"/>
      <c r="O55" s="34"/>
      <c r="P55" s="25"/>
      <c r="AC55" s="28"/>
      <c r="AN55" s="7"/>
    </row>
    <row r="56" spans="2:40">
      <c r="B56" s="18"/>
      <c r="C56" s="18"/>
      <c r="D56" s="18"/>
      <c r="I56" s="4"/>
      <c r="K56" s="18"/>
      <c r="M56" s="34"/>
      <c r="O56" s="34"/>
      <c r="P56" s="24"/>
      <c r="AC56" s="29"/>
      <c r="AN56" s="6"/>
    </row>
    <row r="57" spans="2:40">
      <c r="B57" s="17"/>
      <c r="C57" s="17"/>
      <c r="D57" s="17"/>
      <c r="I57" s="5"/>
      <c r="K57" s="17"/>
      <c r="M57" s="34"/>
      <c r="O57" s="34"/>
      <c r="P57" s="25"/>
      <c r="AC57" s="28"/>
      <c r="AN57" s="7"/>
    </row>
    <row r="58" spans="2:40">
      <c r="B58" s="18"/>
      <c r="C58" s="18"/>
      <c r="D58" s="18"/>
      <c r="I58" s="4"/>
      <c r="K58" s="18"/>
      <c r="M58" s="34"/>
      <c r="O58" s="34"/>
      <c r="P58" s="24"/>
      <c r="AC58" s="29"/>
      <c r="AN58" s="6"/>
    </row>
    <row r="59" spans="2:40">
      <c r="B59" s="17"/>
      <c r="C59" s="17"/>
      <c r="D59" s="17"/>
      <c r="I59" s="5"/>
      <c r="K59" s="17"/>
      <c r="M59" s="34"/>
      <c r="O59" s="34"/>
      <c r="P59" s="25"/>
      <c r="AC59" s="28"/>
      <c r="AN59" s="7"/>
    </row>
    <row r="60" spans="2:40">
      <c r="B60" s="18"/>
      <c r="C60" s="18"/>
      <c r="D60" s="18"/>
      <c r="I60" s="4"/>
      <c r="K60" s="18"/>
      <c r="M60" s="34"/>
      <c r="O60" s="34"/>
      <c r="P60" s="24"/>
      <c r="AC60" s="29"/>
      <c r="AN60" s="6"/>
    </row>
    <row r="61" spans="2:40">
      <c r="B61" s="17"/>
      <c r="C61" s="17"/>
      <c r="D61" s="17"/>
      <c r="I61" s="5"/>
      <c r="K61" s="17"/>
      <c r="M61" s="34"/>
      <c r="O61" s="34"/>
      <c r="P61" s="25"/>
      <c r="AC61" s="28"/>
      <c r="AN61" s="7"/>
    </row>
    <row r="62" spans="2:40">
      <c r="B62" s="18"/>
      <c r="C62" s="18"/>
      <c r="D62" s="18"/>
      <c r="I62" s="4"/>
      <c r="K62" s="18"/>
      <c r="M62" s="34"/>
      <c r="O62" s="34"/>
      <c r="P62" s="24"/>
      <c r="AC62" s="29"/>
      <c r="AN62" s="6"/>
    </row>
    <row r="63" spans="2:40">
      <c r="B63" s="17"/>
      <c r="C63" s="17"/>
      <c r="D63" s="17"/>
      <c r="I63" s="5"/>
      <c r="K63" s="17"/>
      <c r="M63" s="34"/>
      <c r="O63" s="34"/>
      <c r="P63" s="25"/>
      <c r="AC63" s="28"/>
      <c r="AN63" s="7"/>
    </row>
    <row r="64" spans="2:40">
      <c r="B64" s="18"/>
      <c r="C64" s="18"/>
      <c r="D64" s="18"/>
      <c r="I64" s="4"/>
      <c r="K64" s="18"/>
      <c r="M64" s="34"/>
      <c r="O64" s="34"/>
      <c r="P64" s="24"/>
      <c r="AC64" s="29"/>
      <c r="AN64" s="6"/>
    </row>
    <row r="65" spans="2:40">
      <c r="B65" s="17"/>
      <c r="C65" s="17"/>
      <c r="D65" s="17"/>
      <c r="I65" s="5"/>
      <c r="K65" s="17"/>
      <c r="M65" s="34"/>
      <c r="O65" s="34"/>
      <c r="P65" s="25"/>
      <c r="AC65" s="28"/>
      <c r="AN65" s="7"/>
    </row>
    <row r="66" spans="2:40">
      <c r="B66" s="18"/>
      <c r="C66" s="18"/>
      <c r="D66" s="18"/>
      <c r="I66" s="4"/>
      <c r="K66" s="18"/>
      <c r="M66" s="34"/>
      <c r="O66" s="34"/>
      <c r="P66" s="24"/>
      <c r="AC66" s="29"/>
      <c r="AN66" s="6"/>
    </row>
    <row r="67" spans="2:40">
      <c r="B67" s="17"/>
      <c r="C67" s="17"/>
      <c r="D67" s="17"/>
      <c r="I67" s="5"/>
      <c r="K67" s="17"/>
      <c r="M67" s="34"/>
      <c r="O67" s="34"/>
      <c r="P67" s="25"/>
      <c r="AC67" s="28"/>
      <c r="AN67" s="7"/>
    </row>
    <row r="68" spans="2:40">
      <c r="B68" s="18"/>
      <c r="C68" s="18"/>
      <c r="D68" s="18"/>
      <c r="I68" s="4"/>
      <c r="K68" s="18"/>
      <c r="M68" s="34"/>
      <c r="O68" s="34"/>
      <c r="P68" s="24"/>
      <c r="AC68" s="29"/>
      <c r="AN68" s="6"/>
    </row>
    <row r="69" spans="2:40">
      <c r="B69" s="17"/>
      <c r="C69" s="17"/>
      <c r="D69" s="17"/>
      <c r="I69" s="5"/>
      <c r="K69" s="17"/>
      <c r="M69" s="34"/>
      <c r="O69" s="34"/>
      <c r="P69" s="25"/>
      <c r="AC69" s="28"/>
      <c r="AN69" s="7"/>
    </row>
    <row r="70" spans="2:40">
      <c r="B70" s="18"/>
      <c r="C70" s="18"/>
      <c r="D70" s="18"/>
      <c r="I70" s="4"/>
      <c r="K70" s="18"/>
      <c r="M70" s="34"/>
      <c r="O70" s="34"/>
      <c r="P70" s="24"/>
      <c r="AC70" s="32"/>
      <c r="AN70" s="6"/>
    </row>
    <row r="71" spans="2:40">
      <c r="B71" s="17"/>
      <c r="C71" s="17"/>
      <c r="D71" s="17"/>
      <c r="I71" s="5"/>
      <c r="K71" s="17"/>
      <c r="M71" s="34"/>
      <c r="O71" s="34"/>
      <c r="P71" s="25"/>
      <c r="AC71" s="28"/>
      <c r="AN71" s="7"/>
    </row>
    <row r="72" spans="2:40">
      <c r="B72" s="18"/>
      <c r="C72" s="18"/>
      <c r="D72" s="18"/>
      <c r="I72" s="4"/>
      <c r="K72" s="18"/>
      <c r="M72" s="34"/>
      <c r="O72" s="34"/>
      <c r="P72" s="24"/>
      <c r="AC72" s="29"/>
      <c r="AN72" s="6"/>
    </row>
    <row r="73" spans="2:40">
      <c r="B73" s="17"/>
      <c r="C73" s="17"/>
      <c r="D73" s="17"/>
      <c r="I73" s="5"/>
      <c r="K73" s="17"/>
      <c r="M73" s="34"/>
      <c r="O73" s="34"/>
      <c r="P73" s="25"/>
      <c r="AC73" s="28"/>
      <c r="AN73" s="7"/>
    </row>
    <row r="74" spans="2:40">
      <c r="B74" s="18"/>
      <c r="C74" s="18"/>
      <c r="D74" s="18"/>
      <c r="I74" s="4"/>
      <c r="K74" s="18"/>
      <c r="M74" s="34"/>
      <c r="O74" s="34"/>
      <c r="P74" s="24"/>
      <c r="AC74" s="29"/>
      <c r="AN74" s="6"/>
    </row>
    <row r="75" spans="2:40">
      <c r="B75" s="17"/>
      <c r="C75" s="17"/>
      <c r="D75" s="17"/>
      <c r="I75" s="5"/>
      <c r="K75" s="17"/>
      <c r="M75" s="34"/>
      <c r="O75" s="34"/>
      <c r="P75" s="25"/>
      <c r="AC75" s="28"/>
      <c r="AN75" s="7"/>
    </row>
    <row r="76" spans="2:40">
      <c r="B76" s="18"/>
      <c r="C76" s="18"/>
      <c r="D76" s="18"/>
      <c r="I76" s="4"/>
      <c r="K76" s="18"/>
      <c r="M76" s="34"/>
      <c r="O76" s="34"/>
      <c r="P76" s="24"/>
      <c r="AC76" s="29"/>
      <c r="AN76" s="6"/>
    </row>
    <row r="77" spans="2:40">
      <c r="B77" s="17"/>
      <c r="C77" s="17"/>
      <c r="D77" s="17"/>
      <c r="I77" s="5"/>
      <c r="K77" s="17"/>
      <c r="M77" s="34"/>
      <c r="O77" s="34"/>
      <c r="P77" s="25"/>
      <c r="AC77" s="28"/>
      <c r="AN77" s="7"/>
    </row>
    <row r="78" spans="2:40">
      <c r="B78" s="18"/>
      <c r="C78" s="18"/>
      <c r="D78" s="18"/>
      <c r="I78" s="4"/>
      <c r="K78" s="18"/>
      <c r="M78" s="34"/>
      <c r="O78" s="34"/>
      <c r="P78" s="24"/>
      <c r="AC78" s="29"/>
      <c r="AN78" s="6"/>
    </row>
    <row r="79" spans="2:40">
      <c r="B79" s="17"/>
      <c r="C79" s="17"/>
      <c r="D79" s="17"/>
      <c r="I79" s="5"/>
      <c r="K79" s="17"/>
      <c r="M79" s="34"/>
      <c r="O79" s="34"/>
      <c r="P79" s="25"/>
      <c r="AC79" s="28"/>
      <c r="AN79" s="7"/>
    </row>
    <row r="80" spans="2:40">
      <c r="B80" s="18"/>
      <c r="C80" s="18"/>
      <c r="D80" s="18"/>
      <c r="I80" s="4"/>
      <c r="K80" s="18"/>
      <c r="M80" s="34"/>
      <c r="O80" s="34"/>
      <c r="P80" s="24"/>
      <c r="AC80" s="29"/>
      <c r="AN80" s="6"/>
    </row>
    <row r="81" spans="2:40">
      <c r="B81" s="17"/>
      <c r="C81" s="17"/>
      <c r="D81" s="17"/>
      <c r="I81" s="5"/>
      <c r="K81" s="17"/>
      <c r="M81" s="34"/>
      <c r="O81" s="34"/>
      <c r="P81" s="25"/>
      <c r="AC81" s="28"/>
      <c r="AN81" s="7"/>
    </row>
    <row r="82" spans="2:40">
      <c r="B82" s="18"/>
      <c r="C82" s="18"/>
      <c r="D82" s="18"/>
      <c r="I82" s="4"/>
      <c r="K82" s="18"/>
      <c r="M82" s="34"/>
      <c r="O82" s="34"/>
      <c r="P82" s="24"/>
      <c r="AC82" s="29"/>
      <c r="AN82" s="6"/>
    </row>
    <row r="83" spans="2:40">
      <c r="B83" s="17"/>
      <c r="C83" s="17"/>
      <c r="D83" s="17"/>
      <c r="I83" s="5"/>
      <c r="K83" s="17"/>
      <c r="M83" s="34"/>
      <c r="O83" s="34"/>
      <c r="P83" s="25"/>
      <c r="AC83" s="28"/>
      <c r="AN83" s="7"/>
    </row>
    <row r="84" spans="2:40">
      <c r="B84" s="18"/>
      <c r="C84" s="18"/>
      <c r="D84" s="18"/>
      <c r="I84" s="4"/>
      <c r="K84" s="18"/>
      <c r="M84" s="34"/>
      <c r="O84" s="34"/>
      <c r="P84" s="24"/>
      <c r="AC84" s="29"/>
      <c r="AN84" s="6"/>
    </row>
    <row r="85" spans="2:40">
      <c r="B85" s="17"/>
      <c r="C85" s="17"/>
      <c r="D85" s="17"/>
      <c r="I85" s="5"/>
      <c r="K85" s="17"/>
      <c r="M85" s="34"/>
      <c r="O85" s="34"/>
      <c r="P85" s="25"/>
      <c r="AC85" s="28"/>
      <c r="AN85" s="7"/>
    </row>
    <row r="86" spans="2:40">
      <c r="B86" s="18"/>
      <c r="C86" s="18"/>
      <c r="D86" s="18"/>
      <c r="I86" s="4"/>
      <c r="K86" s="18"/>
      <c r="M86" s="34"/>
      <c r="O86" s="34"/>
      <c r="P86" s="24"/>
      <c r="AC86" s="29"/>
      <c r="AN86" s="6"/>
    </row>
    <row r="87" spans="2:40">
      <c r="B87" s="17"/>
      <c r="C87" s="17"/>
      <c r="D87" s="17"/>
      <c r="I87" s="5"/>
      <c r="K87" s="17"/>
      <c r="M87" s="34"/>
      <c r="O87" s="34"/>
      <c r="P87" s="25"/>
      <c r="AC87" s="28"/>
      <c r="AN87" s="7"/>
    </row>
    <row r="88" spans="2:40">
      <c r="B88" s="18"/>
      <c r="C88" s="18"/>
      <c r="D88" s="18"/>
      <c r="I88" s="4"/>
      <c r="K88" s="18"/>
      <c r="M88" s="34"/>
      <c r="O88" s="34"/>
      <c r="P88" s="24"/>
      <c r="AC88" s="29"/>
      <c r="AN88" s="6"/>
    </row>
    <row r="89" spans="2:40">
      <c r="B89" s="21"/>
      <c r="C89" s="21"/>
      <c r="D89" s="21"/>
      <c r="K89" s="21"/>
      <c r="M89" s="34"/>
      <c r="O89" s="34"/>
      <c r="P89" s="24"/>
      <c r="AC89" s="33"/>
      <c r="AN89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995" yWindow="326" count="210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2023-10-06T17:00:19Z</dcterms:created>
  <dcterms:modified xsi:type="dcterms:W3CDTF">2024-02-10T08:22:20Z</dcterms:modified>
  <cp:category>Excel</cp:category>
</cp:coreProperties>
</file>