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<sst xmlns="http://schemas.openxmlformats.org/spreadsheetml/2006/main" count="293" uniqueCount="275">
  <si>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</si>
  <si>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</si>
  <si>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</si>
  <si>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</si>
  <si>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</si>
  <si>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</si>
  <si>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</si>
  <si>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</si>
  <si>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</si>
  <si>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</si>
  <si>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</si>
  <si>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</si>
  <si>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</si>
  <si>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</si>
  <si>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</si>
  <si>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</si>
  <si>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</si>
  <si>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</si>
  <si>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</si>
  <si>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</si>
  <si>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</si>
  <si>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</si>
  <si>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</si>
  <si>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</si>
  <si>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</si>
  <si>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</si>
  <si>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</si>
  <si>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</si>
  <si>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</si>
  <si>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</si>
  <si>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</si>
  <si>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</si>
  <si>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</si>
  <si>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</si>
  <si>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</si>
  <si>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</si>
  <si>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</si>
  <si>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</si>
  <si>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</si>
  <si>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</si>
  <si>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</si>
  <si>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</si>
  <si>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</si>
  <si>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</si>
  <si>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</si>
  <si>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</si>
  <si>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</si>
  <si>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</si>
  <si>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</si>
  <si>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</si>
  <si>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</si>
  <si>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</si>
  <si>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</si>
  <si>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</si>
  <si>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</si>
  <si>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</si>
  <si>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</si>
  <si>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</si>
  <si>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</si>
  <si>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</si>
  <si>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</si>
  <si>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</si>
  <si>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</si>
  <si>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</si>
  <si>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</si>
  <si>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</si>
  <si>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</si>
  <si>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</si>
  <si>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</si>
  <si>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</si>
  <si>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</si>
  <si>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</si>
  <si>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</si>
  <si>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</si>
  <si>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</si>
  <si>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</si>
  <si>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</si>
  <si>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</si>
  <si>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</si>
  <si>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</si>
  <si>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</si>
  <si>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</si>
  <si>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</si>
  <si>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</si>
  <si>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</si>
  <si>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</si>
  <si>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</si>
  <si>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</si>
  <si>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</si>
  <si>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</si>
  <si>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</si>
  <si>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</si>
  <si>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</si>
  <si>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</si>
  <si>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t xml:space="preserve">01-01-1990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</si>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</sst>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F1" activePane="topRight" state="frozen"/>
      <selection pane="topLeft" activeCell="A1" activeCellId="0" sqref="A1"/>
      <selection pane="topRight" activeCell="J3" activeCellId="0" sqref="J3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5" t="s">
        <v>93</v>
      </c>
      <c r="J2" s="6" t="n">
        <v>32874</v>
      </c>
      <c r="K2" s="5" t="s">
        <v>73</v>
      </c>
      <c r="L2" s="5" t="s">
        <v>74</v>
      </c>
      <c r="M2" s="5" t="s">
        <v>75</v>
      </c>
      <c r="O2" s="5" t="s">
        <v>75</v>
      </c>
      <c r="P2" s="0" t="n">
        <v>9876543210</v>
      </c>
      <c r="BR2" s="0" t="s">
        <v>94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4.25" hidden="false" customHeight="false" outlineLevel="0" collapsed="false">
      <c r="XS3" s="0" t="s">
        <v>113</v>
      </c>
      <c r="XT3" s="0" t="s">
        <v>98</v>
      </c>
      <c r="XU3" s="0" t="s">
        <v>114</v>
      </c>
      <c r="XW3" s="0" t="s">
        <v>115</v>
      </c>
      <c r="XY3" s="0" t="s">
        <v>116</v>
      </c>
      <c r="YA3" s="0" t="s">
        <v>117</v>
      </c>
      <c r="YB3" s="0" t="s">
        <v>118</v>
      </c>
      <c r="YC3" s="0" t="s">
        <v>119</v>
      </c>
      <c r="YD3" s="0" t="s">
        <v>120</v>
      </c>
      <c r="YE3" s="0" t="s">
        <v>121</v>
      </c>
      <c r="YF3" s="0" t="s">
        <v>122</v>
      </c>
      <c r="YG3" s="0" t="s">
        <v>123</v>
      </c>
      <c r="YH3" s="0" t="s">
        <v>124</v>
      </c>
      <c r="YI3" s="0" t="s">
        <v>125</v>
      </c>
      <c r="YK3" s="0" t="s">
        <v>126</v>
      </c>
    </row>
    <row r="4" customFormat="false" ht="14.25" hidden="false" customHeight="false" outlineLevel="0" collapsed="false">
      <c r="XS4" s="0" t="s">
        <v>127</v>
      </c>
      <c r="XT4" s="0" t="s">
        <v>114</v>
      </c>
      <c r="XU4" s="0" t="s">
        <v>128</v>
      </c>
      <c r="XW4" s="0" t="s">
        <v>129</v>
      </c>
      <c r="XY4" s="0" t="s">
        <v>130</v>
      </c>
      <c r="YA4" s="0" t="s">
        <v>131</v>
      </c>
      <c r="YB4" s="0" t="s">
        <v>132</v>
      </c>
      <c r="YC4" s="0" t="s">
        <v>133</v>
      </c>
      <c r="YD4" s="0" t="s">
        <v>134</v>
      </c>
      <c r="YE4" s="0" t="s">
        <v>135</v>
      </c>
      <c r="YF4" s="0" t="s">
        <v>136</v>
      </c>
      <c r="YG4" s="0" t="s">
        <v>137</v>
      </c>
      <c r="YH4" s="0" t="s">
        <v>138</v>
      </c>
      <c r="YI4" s="0" t="s">
        <v>139</v>
      </c>
      <c r="YK4" s="0" t="s">
        <v>140</v>
      </c>
    </row>
    <row r="5" customFormat="false" ht="14.25" hidden="false" customHeight="false" outlineLevel="0" collapsed="false">
      <c r="XS5" s="0" t="s">
        <v>141</v>
      </c>
      <c r="XT5" s="0" t="s">
        <v>142</v>
      </c>
      <c r="XU5" s="0" t="s">
        <v>143</v>
      </c>
      <c r="XW5" s="0" t="s">
        <v>144</v>
      </c>
      <c r="YA5" s="0" t="s">
        <v>145</v>
      </c>
      <c r="YB5" s="0" t="s">
        <v>146</v>
      </c>
      <c r="YC5" s="0" t="s">
        <v>147</v>
      </c>
      <c r="YD5" s="0" t="s">
        <v>148</v>
      </c>
      <c r="YE5" s="0" t="s">
        <v>149</v>
      </c>
      <c r="YF5" s="0" t="s">
        <v>150</v>
      </c>
      <c r="YG5" s="0" t="s">
        <v>151</v>
      </c>
      <c r="YH5" s="0" t="s">
        <v>152</v>
      </c>
      <c r="YI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XW6" s="0" t="s">
        <v>158</v>
      </c>
      <c r="YA6" s="0" t="s">
        <v>159</v>
      </c>
      <c r="YB6" s="0" t="s">
        <v>160</v>
      </c>
      <c r="YC6" s="0" t="s">
        <v>130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I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130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128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143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101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130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130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130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11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2024-02-10T10:40:12Z</dcterms:modified>
  <cp:revision>3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