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<sst xmlns="http://schemas.openxmlformats.org/spreadsheetml/2006/main" count="648" uniqueCount="29">
  <si>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</si>
  <si>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</si>
  <si>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</si>
  <si>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</si>
  <si>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</si>
  <si>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2022M05A</t>
  </si>
  <si>
    <t>CHAITANYA AKSHAY JADHAV</t>
  </si>
  <si>
    <t>P</t>
  </si>
  <si>
    <t>INDRANEEL ROHAN VASTAD</t>
  </si>
  <si>
    <t>A</t>
  </si>
  <si>
    <t>DHRUV DEVENDRA BHOSALE</t>
  </si>
  <si>
    <t>H</t>
  </si>
  <si>
    <t>AYODHAN KAMLESH DONGARE</t>
  </si>
  <si>
    <t>ANAYA ABHIJIT GIRI</t>
  </si>
  <si>
    <t>SHANVI SUHAS GURAV</t>
  </si>
  <si>
    <t>SWARA RAVIRAJ SHIRALKAR</t>
  </si>
  <si>
    <t>YASHRAJ SANDIP ALAVEKAR</t>
  </si>
  <si>
    <t>SWARA RAM BHOSALE</t>
  </si>
  <si>
    <t>NEEL UTTAM FADATARE</t>
  </si>
  <si>
    <t>SAMARJEET AJAY INGAVALE</t>
  </si>
  <si>
    <t>SAMARJEET YOGESH SURYAVANSHI</t>
  </si>
  <si>
    <t>SAYEE LAXMIKANT BADADARE</t>
  </si>
  <si>
    <t>VIREN DEEPAK CHOUGULE</t>
  </si>
  <si>
    <t>RAJVEER UDAYSING GAIKWAD</t>
  </si>
  <si>
    <t>AARADHY SHRIDHAR JADHAV</t>
  </si>
  <si>
    <t>ATIF SHOAIB TAMBOLI</t>
  </si>
  <si>
    <t>MAHMADABRAR AKHTAR BAGWAN</t>
  </si>
  <si>
    <t>DAKSH SAGAR DESAI</t>
  </si>
  <si>
    <t>SHRUSHTI SWAPNIL GHASTE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</si>
</sst>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I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232965</v>
      </c>
      <c r="C2" t="s">
        <v>5</v>
      </c>
      <c r="D2">
        <v>0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232949</v>
      </c>
      <c r="C3" t="s">
        <v>5</v>
      </c>
      <c r="D3">
        <v>0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232953</v>
      </c>
      <c r="C4" t="s">
        <v>5</v>
      </c>
      <c r="D4">
        <v>0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232957</v>
      </c>
      <c r="C5" t="s">
        <v>5</v>
      </c>
      <c r="D5">
        <v>0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232961</v>
      </c>
      <c r="C6" t="s">
        <v>5</v>
      </c>
      <c r="D6">
        <v>0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232962</v>
      </c>
      <c r="C7" t="s">
        <v>5</v>
      </c>
      <c r="D7">
        <v>0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232946</v>
      </c>
      <c r="C8" t="s">
        <v>5</v>
      </c>
      <c r="D8">
        <v>0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232950</v>
      </c>
      <c r="C9" t="s">
        <v>5</v>
      </c>
      <c r="D9">
        <v>0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232954</v>
      </c>
      <c r="C10" t="s">
        <v>5</v>
      </c>
      <c r="D10">
        <v>0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232958</v>
      </c>
      <c r="C11" t="s">
        <v>5</v>
      </c>
      <c r="D11">
        <v>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232963</v>
      </c>
      <c r="C12" t="s">
        <v>5</v>
      </c>
      <c r="D12">
        <v>0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232947</v>
      </c>
      <c r="C13" t="s">
        <v>5</v>
      </c>
      <c r="D13">
        <v>0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232951</v>
      </c>
      <c r="C14" t="s">
        <v>5</v>
      </c>
      <c r="D14">
        <v>0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232955</v>
      </c>
      <c r="C15" t="s">
        <v>5</v>
      </c>
      <c r="D15">
        <v>0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232959</v>
      </c>
      <c r="C16" t="s">
        <v>5</v>
      </c>
      <c r="D16">
        <v>0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232964</v>
      </c>
      <c r="C17" t="s">
        <v>5</v>
      </c>
      <c r="D17">
        <v>0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232948</v>
      </c>
      <c r="C18" t="s">
        <v>5</v>
      </c>
      <c r="D18">
        <v>0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232952</v>
      </c>
      <c r="C19" t="s">
        <v>5</v>
      </c>
      <c r="D19">
        <v>0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232956</v>
      </c>
      <c r="C20" t="s">
        <v>5</v>
      </c>
      <c r="D20">
        <v>0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232960</v>
      </c>
      <c r="C21" t="s">
        <v>5</v>
      </c>
      <c r="D21">
        <v>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shrin</cp:lastModifiedBy>
  <dcterms:created xsi:type="dcterms:W3CDTF">2023-01-20T07:45:05Z</dcterms:created>
  <dcterms:modified xsi:type="dcterms:W3CDTF">2023-01-20T07:46:34Z</dcterms:modified>
  <cp:category>Excel</cp:category>
</cp:coreProperties>
</file>