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-A" sheetId="1" r:id="rId1"/>
  </sheets>
  <definedNames>
    <definedName name="php">'VII-A'!$BA$2:$BA$4</definedName>
  </definedNames>
  <calcPr calcId="124519"/>
</workbook>
</file>

<file path=xl/sharedStrings.xml><?xml version="1.0" encoding="utf-8"?>
<sst xmlns="http://schemas.openxmlformats.org/spreadsheetml/2006/main" count="648" uniqueCount="29">
  <si>
    <t>Student Id</t>
  </si>
  <si>
    <t>Attendance Type</t>
  </si>
  <si>
    <t>classId</t>
  </si>
  <si>
    <t>Roll Number</t>
  </si>
  <si>
    <t>Student</t>
  </si>
  <si>
    <t>2022M07A</t>
  </si>
  <si>
    <t>ARJUN SHEETAL GHATAGE</t>
  </si>
  <si>
    <t>P</t>
  </si>
  <si>
    <t>ATHARVA ASHISH GORE</t>
  </si>
  <si>
    <t>A</t>
  </si>
  <si>
    <t>JAY VISHAL GORE</t>
  </si>
  <si>
    <t>H</t>
  </si>
  <si>
    <t>ARCHIS CHANDRAKANT HATTARGI</t>
  </si>
  <si>
    <t>SHLOK SANDEEP HUMBE</t>
  </si>
  <si>
    <t>AARADHYA ABHIJEET HUPARIKAR</t>
  </si>
  <si>
    <t>JONTY ROBERT JADHAV</t>
  </si>
  <si>
    <t>VISHAWRAJ SANJAY JADHAV</t>
  </si>
  <si>
    <t>FARHAN YUNUS KACHHI</t>
  </si>
  <si>
    <t>MUDRA SANJAY KALLOLI</t>
  </si>
  <si>
    <t>DHAIRYA DILEEP KAMBLE</t>
  </si>
  <si>
    <t>SARTHAK DEEPAK KAMBLE</t>
  </si>
  <si>
    <t>YAZLEN VINOD KATTI</t>
  </si>
  <si>
    <t>KAVEESH PRATHAMESH KHOBARE</t>
  </si>
  <si>
    <t>SAMAR SAMRAT KORANE</t>
  </si>
  <si>
    <t>NIKUNJ ABHIJEET MAHINDRAKAR</t>
  </si>
  <si>
    <t>SIDDIQ AMIRHAMZA MAKANDAR</t>
  </si>
  <si>
    <t>RUDVED AMOL MANDAWALE</t>
  </si>
  <si>
    <t>AFFAN MATIN MOMIN</t>
  </si>
  <si>
    <t>AARADHYA PRAVIN MORE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</si>
</sst>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I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233036</v>
      </c>
      <c r="C2" t="s">
        <v>5</v>
      </c>
      <c r="D2">
        <v>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233037</v>
      </c>
      <c r="C3" t="s">
        <v>5</v>
      </c>
      <c r="D3">
        <v>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233038</v>
      </c>
      <c r="C4" t="s">
        <v>5</v>
      </c>
      <c r="D4">
        <v>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233039</v>
      </c>
      <c r="C5" t="s">
        <v>5</v>
      </c>
      <c r="D5">
        <v>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233040</v>
      </c>
      <c r="C6" t="s">
        <v>5</v>
      </c>
      <c r="D6">
        <v>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233041</v>
      </c>
      <c r="C7" t="s">
        <v>5</v>
      </c>
      <c r="D7">
        <v>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233042</v>
      </c>
      <c r="C8" t="s">
        <v>5</v>
      </c>
      <c r="D8">
        <v>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233043</v>
      </c>
      <c r="C9" t="s">
        <v>5</v>
      </c>
      <c r="D9">
        <v>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233044</v>
      </c>
      <c r="C10" t="s">
        <v>5</v>
      </c>
      <c r="D10">
        <v>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233045</v>
      </c>
      <c r="C11" t="s">
        <v>5</v>
      </c>
      <c r="D11">
        <v>10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233046</v>
      </c>
      <c r="C12" t="s">
        <v>5</v>
      </c>
      <c r="D12">
        <v>11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233047</v>
      </c>
      <c r="C13" t="s">
        <v>5</v>
      </c>
      <c r="D13">
        <v>12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233048</v>
      </c>
      <c r="C14" t="s">
        <v>5</v>
      </c>
      <c r="D14">
        <v>13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233049</v>
      </c>
      <c r="C15" t="s">
        <v>5</v>
      </c>
      <c r="D15">
        <v>14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233050</v>
      </c>
      <c r="C16" t="s">
        <v>5</v>
      </c>
      <c r="D16">
        <v>15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233051</v>
      </c>
      <c r="C17" t="s">
        <v>5</v>
      </c>
      <c r="D17">
        <v>16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233052</v>
      </c>
      <c r="C18" t="s">
        <v>5</v>
      </c>
      <c r="D18">
        <v>17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233053</v>
      </c>
      <c r="C19" t="s">
        <v>5</v>
      </c>
      <c r="D19">
        <v>18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233054</v>
      </c>
      <c r="C20" t="s">
        <v>5</v>
      </c>
      <c r="D20">
        <v>19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233055</v>
      </c>
      <c r="C21" t="s">
        <v>5</v>
      </c>
      <c r="D21">
        <v>20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shrin</cp:lastModifiedBy>
  <dcterms:created xsi:type="dcterms:W3CDTF">2023-01-20T08:22:09Z</dcterms:created>
  <dcterms:modified xsi:type="dcterms:W3CDTF">2023-01-20T08:23:25Z</dcterms:modified>
  <cp:category>Excel</cp:category>
</cp:coreProperties>
</file>