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A" sheetId="1" r:id="rId1"/>
  </sheets>
  <definedNames>
    <definedName name="php">'VII-A'!$BA$2:$BA$4</definedName>
  </definedNames>
  <calcPr calcId="124519"/>
</workbook>
</file>

<file path=xl/sharedStrings.xml><?xml version="1.0" encoding="utf-8"?>
<sst xmlns="http://schemas.openxmlformats.org/spreadsheetml/2006/main" count="648" uniqueCount="29">
  <si>
    <t>Student Id</t>
  </si>
  <si>
    <t>Attendance Type</t>
  </si>
  <si>
    <t>classId</t>
  </si>
  <si>
    <t>Roll Number</t>
  </si>
  <si>
    <t>Student</t>
  </si>
  <si>
    <t>2022M07A</t>
  </si>
  <si>
    <t>ARJUN SHEETAL GHATAGE</t>
  </si>
  <si>
    <t>P</t>
  </si>
  <si>
    <t>ATHARVA ASHISH GORE</t>
  </si>
  <si>
    <t>A</t>
  </si>
  <si>
    <t>JAY VISHAL GORE</t>
  </si>
  <si>
    <t>H</t>
  </si>
  <si>
    <t>ARCHIS CHANDRAKANT HATTARGI</t>
  </si>
  <si>
    <t>SHLOK SANDEEP HUMBE</t>
  </si>
  <si>
    <t>AARADHYA ABHIJEET HUPARIKAR</t>
  </si>
  <si>
    <t>JONTY ROBERT JADHAV</t>
  </si>
  <si>
    <t>VISHAWRAJ SANJAY JADHAV</t>
  </si>
  <si>
    <t>FARHAN YUNUS KACHHI</t>
  </si>
  <si>
    <t>MUDRA SANJAY KALLOLI</t>
  </si>
  <si>
    <t>DHAIRYA DILEEP KAMBLE</t>
  </si>
  <si>
    <t>SARTHAK DEEPAK KAMBLE</t>
  </si>
  <si>
    <t>YAZLEN VINOD KATTI</t>
  </si>
  <si>
    <t>KAVEESH PRATHAMESH KHOBARE</t>
  </si>
  <si>
    <t>SAMAR SAMRAT KORANE</t>
  </si>
  <si>
    <t>NIKUNJ ABHIJEET MAHINDRAKAR</t>
  </si>
  <si>
    <t>SIDDIQ AMIRHAMZA MAKANDAR</t>
  </si>
  <si>
    <t>RUDVED AMOL MANDAWALE</t>
  </si>
  <si>
    <t>AFFAN MATIN MOMIN</t>
  </si>
  <si>
    <t>AARADHYA PRAVIN MORE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</si>
</sst>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I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233036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233037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233038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233039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233040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233041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233042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233043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233044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233045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233046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233047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233048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233049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233050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233051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233052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233053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233054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233055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shrin</cp:lastModifiedBy>
  <dcterms:created xsi:type="dcterms:W3CDTF">2023-01-20T08:22:09Z</dcterms:created>
  <dcterms:modified xsi:type="dcterms:W3CDTF">2023-01-20T08:23:25Z</dcterms:modified>
  <cp:category>Excel</cp:category>
</cp:coreProperties>
</file>