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<sst xmlns="http://schemas.openxmlformats.org/spreadsheetml/2006/main" count="680" uniqueCount="30">
  <si>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</si>
  <si>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</si>
  <si>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</si>
  <si>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</si>
  <si>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</si>
  <si>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2022M06B</t>
  </si>
  <si>
    <t>RIDDHI SANTOSH SURYAVANSHI</t>
  </si>
  <si>
    <t>P</t>
  </si>
  <si>
    <t>KUSH SHARDUL TIKKE</t>
  </si>
  <si>
    <t>A</t>
  </si>
  <si>
    <t>VEER CHANDRASHEKHAR TODKAR</t>
  </si>
  <si>
    <t>H</t>
  </si>
  <si>
    <t>SHRIVARDHAN SURENDRA TORASKAR</t>
  </si>
  <si>
    <t>ADVITA VISHWASH URUNKAR</t>
  </si>
  <si>
    <t>INDRAJA KRUSHNAT WADKAR</t>
  </si>
  <si>
    <t>KEDAR JITENDRA WALVEKAR</t>
  </si>
  <si>
    <t>SHAMBHAVI RAHUL MANE</t>
  </si>
  <si>
    <t>RAJVEER AMAR BASUGADE</t>
  </si>
  <si>
    <t>VARAD VIJAY BHALEKAR</t>
  </si>
  <si>
    <t>AKSHIT CHETAN BHOSALE</t>
  </si>
  <si>
    <t>DURVA SURESH BHOSALE</t>
  </si>
  <si>
    <t>ADITYARAJ GANPATRAO CHAVAN</t>
  </si>
  <si>
    <t>ANVI KAUSHIK DATAR</t>
  </si>
  <si>
    <t>ARYAN UTTAM DESAI</t>
  </si>
  <si>
    <t>TARAL NIMISH DESAI</t>
  </si>
  <si>
    <t>ATHARVA VIKAS DEWARDE</t>
  </si>
  <si>
    <t>SIDDHESH MAHESH DHERE</t>
  </si>
  <si>
    <t>ABHIRAJ SACHIN DHUMAL</t>
  </si>
  <si>
    <t>SAMUEL MARIAN DSOUZA</t>
  </si>
  <si>
    <t>SHOURY KULDEEP GAIKWAD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</si>
</sst>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F22" sqref="F22:AI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233013</v>
      </c>
      <c r="C2" t="s">
        <v>5</v>
      </c>
      <c r="D2">
        <v>21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233014</v>
      </c>
      <c r="C3" t="s">
        <v>5</v>
      </c>
      <c r="D3">
        <v>22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233015</v>
      </c>
      <c r="C4" t="s">
        <v>5</v>
      </c>
      <c r="D4">
        <v>23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233016</v>
      </c>
      <c r="C5" t="s">
        <v>5</v>
      </c>
      <c r="D5">
        <v>24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233017</v>
      </c>
      <c r="C6" t="s">
        <v>5</v>
      </c>
      <c r="D6">
        <v>25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233018</v>
      </c>
      <c r="C7" t="s">
        <v>5</v>
      </c>
      <c r="D7">
        <v>26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233019</v>
      </c>
      <c r="C8" t="s">
        <v>5</v>
      </c>
      <c r="D8">
        <v>27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233020</v>
      </c>
      <c r="C9" t="s">
        <v>5</v>
      </c>
      <c r="D9">
        <v>28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233021</v>
      </c>
      <c r="C10" t="s">
        <v>5</v>
      </c>
      <c r="D10">
        <v>29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233022</v>
      </c>
      <c r="C11" t="s">
        <v>5</v>
      </c>
      <c r="D11">
        <v>30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233023</v>
      </c>
      <c r="C12" t="s">
        <v>5</v>
      </c>
      <c r="D12">
        <v>31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233024</v>
      </c>
      <c r="C13" t="s">
        <v>5</v>
      </c>
      <c r="D13">
        <v>32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233025</v>
      </c>
      <c r="C14" t="s">
        <v>5</v>
      </c>
      <c r="D14">
        <v>33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233026</v>
      </c>
      <c r="C15" t="s">
        <v>5</v>
      </c>
      <c r="D15">
        <v>34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233027</v>
      </c>
      <c r="C16" t="s">
        <v>5</v>
      </c>
      <c r="D16">
        <v>35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233028</v>
      </c>
      <c r="C17" t="s">
        <v>5</v>
      </c>
      <c r="D17">
        <v>36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233029</v>
      </c>
      <c r="C18" t="s">
        <v>5</v>
      </c>
      <c r="D18">
        <v>37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233030</v>
      </c>
      <c r="C19" t="s">
        <v>5</v>
      </c>
      <c r="D19">
        <v>38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233031</v>
      </c>
      <c r="C20" t="s">
        <v>5</v>
      </c>
      <c r="D20">
        <v>39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233032</v>
      </c>
      <c r="C21" t="s">
        <v>5</v>
      </c>
      <c r="D21">
        <v>40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233033</v>
      </c>
      <c r="C22" t="s">
        <v>5</v>
      </c>
      <c r="D22">
        <v>41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9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9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9</v>
      </c>
      <c r="X22" s="3" t="s">
        <v>9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shrin</cp:lastModifiedBy>
  <dcterms:created xsi:type="dcterms:W3CDTF">2023-01-20T08:20:31Z</dcterms:created>
  <dcterms:modified xsi:type="dcterms:W3CDTF">2023-01-20T08:22:08Z</dcterms:modified>
  <cp:category>Excel</cp:category>
</cp:coreProperties>
</file>