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-B" sheetId="1" r:id="rId1"/>
  </sheets>
  <definedNames>
    <definedName name="php">'V-B'!$BA$2:$BA$4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<sst xmlns="http://schemas.openxmlformats.org/spreadsheetml/2006/main" count="648" uniqueCount="29">
  <si>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</si>
  <si>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</si>
  <si>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</si>
  <si>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</si>
  <si>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</si>
  <si>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2022M05B</t>
  </si>
  <si>
    <t>AVANISH JAGDISH KASOTE</t>
  </si>
  <si>
    <t>P</t>
  </si>
  <si>
    <t>ISHANI ATUL MANE</t>
  </si>
  <si>
    <t>A</t>
  </si>
  <si>
    <t>JASON NILESH JADHAV</t>
  </si>
  <si>
    <t>H</t>
  </si>
  <si>
    <t>MANJEET SAGAR MANGAVI</t>
  </si>
  <si>
    <t>MOKSHADA MAKRAND KORDE</t>
  </si>
  <si>
    <t>MUZAMMIL MEHABUB KORABU</t>
  </si>
  <si>
    <t>RAJVEER MANGESH JAGADALE</t>
  </si>
  <si>
    <t>RAJVEER RAHUL KHUPERKAR</t>
  </si>
  <si>
    <t>RAJVEER RAVINDRA MALVEKAR</t>
  </si>
  <si>
    <t>RANVEER SANDIP KARANDE</t>
  </si>
  <si>
    <t>RISHI SUHAS KUDUCHKAR</t>
  </si>
  <si>
    <t>SHARANYA SURAJ KADAM</t>
  </si>
  <si>
    <t>SWAYAM SANGRAM KADAM</t>
  </si>
  <si>
    <t>URJIT SARVESH KULKARNI</t>
  </si>
  <si>
    <t>VIHAAN ABHIJEET JADHAV</t>
  </si>
  <si>
    <t>VIHAAN KAPIL KESARKAR</t>
  </si>
  <si>
    <t>VIRAJ AMOL KHAIRMODE</t>
  </si>
  <si>
    <t>VIRAJ SHIVAJI KADAM</t>
  </si>
  <si>
    <t>YOGIRAJ UTTAM KAMIRKAR</t>
  </si>
  <si>
    <t>SIDDHARTH SHRIDHAR KUMBHAR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</si>
</sst>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D21" sqref="D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232978</v>
      </c>
      <c r="C2" t="s">
        <v>5</v>
      </c>
      <c r="D2">
        <v>21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232988</v>
      </c>
      <c r="C3" t="s">
        <v>5</v>
      </c>
      <c r="D3">
        <v>22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232970</v>
      </c>
      <c r="C4" t="s">
        <v>5</v>
      </c>
      <c r="D4">
        <v>23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232989</v>
      </c>
      <c r="C5" t="s">
        <v>5</v>
      </c>
      <c r="D5">
        <v>24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232983</v>
      </c>
      <c r="C6" t="s">
        <v>5</v>
      </c>
      <c r="D6">
        <v>25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232982</v>
      </c>
      <c r="C7" t="s">
        <v>5</v>
      </c>
      <c r="D7">
        <v>26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232972</v>
      </c>
      <c r="C8" t="s">
        <v>5</v>
      </c>
      <c r="D8">
        <v>27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232981</v>
      </c>
      <c r="C9" t="s">
        <v>5</v>
      </c>
      <c r="D9">
        <v>28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232987</v>
      </c>
      <c r="C10" t="s">
        <v>5</v>
      </c>
      <c r="D10">
        <v>29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232977</v>
      </c>
      <c r="C11" t="s">
        <v>5</v>
      </c>
      <c r="D11">
        <v>30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232984</v>
      </c>
      <c r="C12" t="s">
        <v>5</v>
      </c>
      <c r="D12">
        <v>31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232973</v>
      </c>
      <c r="C13" t="s">
        <v>5</v>
      </c>
      <c r="D13">
        <v>32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232974</v>
      </c>
      <c r="C14" t="s">
        <v>5</v>
      </c>
      <c r="D14">
        <v>34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232985</v>
      </c>
      <c r="C15" t="s">
        <v>5</v>
      </c>
      <c r="D15">
        <v>35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232971</v>
      </c>
      <c r="C16" t="s">
        <v>5</v>
      </c>
      <c r="D16">
        <v>36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232979</v>
      </c>
      <c r="C17" t="s">
        <v>5</v>
      </c>
      <c r="D17">
        <v>37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232980</v>
      </c>
      <c r="C18" t="s">
        <v>5</v>
      </c>
      <c r="D18">
        <v>38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232975</v>
      </c>
      <c r="C19" t="s">
        <v>5</v>
      </c>
      <c r="D19">
        <v>39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232976</v>
      </c>
      <c r="C20" t="s">
        <v>5</v>
      </c>
      <c r="D20">
        <v>40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232986</v>
      </c>
      <c r="C21" t="s">
        <v>5</v>
      </c>
      <c r="D21">
        <v>313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V-B</dc:title>
  <dc:subject>Spreadsheet export</dc:subject>
  <dc:creator>VidyaLekha</dc:creator>
  <cp:keywords>VidyaLekha, excel, export</cp:keywords>
  <dc:description>Use this template to record attendance for the class :V-B.</dc:description>
  <cp:lastModifiedBy>shrin</cp:lastModifiedBy>
  <dcterms:created xsi:type="dcterms:W3CDTF">2023-01-20T07:57:05Z</dcterms:created>
  <dcterms:modified xsi:type="dcterms:W3CDTF">2023-01-20T07:59:00Z</dcterms:modified>
  <cp:category>Excel</cp:category>
</cp:coreProperties>
</file>