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<sst xmlns="http://schemas.openxmlformats.org/spreadsheetml/2006/main" count="712" uniqueCount="31">
  <si>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</si>
  <si>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</si>
  <si>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</si>
  <si>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</si>
  <si>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</si>
  <si>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2022M04B</t>
  </si>
  <si>
    <t>RAEES ADILKHAN PATHAN</t>
  </si>
  <si>
    <t>P</t>
  </si>
  <si>
    <t>RUWAID NADIM PATHAN</t>
  </si>
  <si>
    <t>A</t>
  </si>
  <si>
    <t>AARAV SAMARTH PATIL</t>
  </si>
  <si>
    <t>H</t>
  </si>
  <si>
    <t>AAYUSH SAGAR PATIL</t>
  </si>
  <si>
    <t>PRABHANJAN PRAVIN PATIL</t>
  </si>
  <si>
    <t>SHIVANKAR PRAVIN PATIL</t>
  </si>
  <si>
    <t>SMAYAN SANDIP PATIL</t>
  </si>
  <si>
    <t>SAMARTH SUDAM POWAR</t>
  </si>
  <si>
    <t>ADHIRAJ ATUL PRABHAVALE</t>
  </si>
  <si>
    <t>JANMEJAY ROHIT RANANAVARE</t>
  </si>
  <si>
    <t>DEVRAJ SURAJ SALOKHE</t>
  </si>
  <si>
    <t>RAJVEER AMIT SALOKHE</t>
  </si>
  <si>
    <t>ADITYA DIGVIJAY SALUKHE</t>
  </si>
  <si>
    <t>DHANANJAY ASHISH SALVI</t>
  </si>
  <si>
    <t>SHREESHALY SANDEEP SARNAIK</t>
  </si>
  <si>
    <t>SAMVIDHA SACHIN SATPUTE</t>
  </si>
  <si>
    <t>RAJVEER RANVEER SAWANT</t>
  </si>
  <si>
    <t>BRINDA HIRAL SHAH</t>
  </si>
  <si>
    <t>ARHAN ABULKHAIR SHAIKH</t>
  </si>
  <si>
    <t>MAHEK MOHASIN SHAIKH</t>
  </si>
  <si>
    <t>TEJAS SANTOSH SHELAR</t>
  </si>
  <si>
    <t>RAJVEER SHAILESH SHEVADE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</si>
</sst>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2" sqref="F22:AI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232923</v>
      </c>
      <c r="C2" t="s">
        <v>5</v>
      </c>
      <c r="D2">
        <v>22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232924</v>
      </c>
      <c r="C3" t="s">
        <v>5</v>
      </c>
      <c r="D3">
        <v>23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232925</v>
      </c>
      <c r="C4" t="s">
        <v>5</v>
      </c>
      <c r="D4">
        <v>24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232926</v>
      </c>
      <c r="C5" t="s">
        <v>5</v>
      </c>
      <c r="D5">
        <v>25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232927</v>
      </c>
      <c r="C6" t="s">
        <v>5</v>
      </c>
      <c r="D6">
        <v>26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232928</v>
      </c>
      <c r="C7" t="s">
        <v>5</v>
      </c>
      <c r="D7">
        <v>27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232929</v>
      </c>
      <c r="C8" t="s">
        <v>5</v>
      </c>
      <c r="D8">
        <v>28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232930</v>
      </c>
      <c r="C9" t="s">
        <v>5</v>
      </c>
      <c r="D9">
        <v>29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232931</v>
      </c>
      <c r="C10" t="s">
        <v>5</v>
      </c>
      <c r="D10">
        <v>30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232932</v>
      </c>
      <c r="C11" t="s">
        <v>5</v>
      </c>
      <c r="D11">
        <v>31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232933</v>
      </c>
      <c r="C12" t="s">
        <v>5</v>
      </c>
      <c r="D12">
        <v>32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232934</v>
      </c>
      <c r="C13" t="s">
        <v>5</v>
      </c>
      <c r="D13">
        <v>33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232935</v>
      </c>
      <c r="C14" t="s">
        <v>5</v>
      </c>
      <c r="D14">
        <v>34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232936</v>
      </c>
      <c r="C15" t="s">
        <v>5</v>
      </c>
      <c r="D15">
        <v>35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232937</v>
      </c>
      <c r="C16" t="s">
        <v>5</v>
      </c>
      <c r="D16">
        <v>36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232938</v>
      </c>
      <c r="C17" t="s">
        <v>5</v>
      </c>
      <c r="D17">
        <v>37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232939</v>
      </c>
      <c r="C18" t="s">
        <v>5</v>
      </c>
      <c r="D18">
        <v>38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232940</v>
      </c>
      <c r="C19" t="s">
        <v>5</v>
      </c>
      <c r="D19">
        <v>39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232941</v>
      </c>
      <c r="C20" t="s">
        <v>5</v>
      </c>
      <c r="D20">
        <v>40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232942</v>
      </c>
      <c r="C21" t="s">
        <v>5</v>
      </c>
      <c r="D21">
        <v>41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232943</v>
      </c>
      <c r="C22" t="s">
        <v>5</v>
      </c>
      <c r="D22">
        <v>42</v>
      </c>
      <c r="E22" t="s">
        <v>29</v>
      </c>
      <c r="F22" s="3" t="s">
        <v>7</v>
      </c>
      <c r="G22" s="3" t="s">
        <v>7</v>
      </c>
      <c r="H22" s="3" t="s">
        <v>9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9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9</v>
      </c>
      <c r="AJ22" s="2"/>
    </row>
    <row r="23" spans="1:36">
      <c r="A23">
        <v>232944</v>
      </c>
      <c r="C23" t="s">
        <v>5</v>
      </c>
      <c r="D23">
        <v>43</v>
      </c>
      <c r="E23" t="s">
        <v>30</v>
      </c>
      <c r="F23" s="3" t="s">
        <v>9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7</v>
      </c>
      <c r="T23" s="3" t="s">
        <v>7</v>
      </c>
      <c r="U23" s="3" t="s">
        <v>7</v>
      </c>
      <c r="V23" s="3" t="s">
        <v>7</v>
      </c>
      <c r="W23" s="3" t="s">
        <v>9</v>
      </c>
      <c r="X23" s="3" t="s">
        <v>7</v>
      </c>
      <c r="Y23" s="3" t="s">
        <v>11</v>
      </c>
      <c r="Z23" s="3" t="s">
        <v>9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9</v>
      </c>
      <c r="AH23" s="3" t="s">
        <v>7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shrin</cp:lastModifiedBy>
  <dcterms:created xsi:type="dcterms:W3CDTF">2023-01-20T07:43:09Z</dcterms:created>
  <dcterms:modified xsi:type="dcterms:W3CDTF">2023-01-20T07:45:13Z</dcterms:modified>
  <cp:category>Excel</cp:category>
</cp:coreProperties>
</file>