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Upper KG-A" sheetId="1" r:id="rId1"/>
  </sheets>
  <definedNames>
    <definedName name="php">'Upper KG-A'!$BA$2:$BA$4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<sst xmlns="http://schemas.openxmlformats.org/spreadsheetml/2006/main" count="668" uniqueCount="29">
  <si>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</si>
  <si>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</si>
  <si>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</si>
  <si>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</si>
  <si>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</si>
  <si>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2022MUKA</t>
  </si>
  <si>
    <t>SHREYAS SUNIL NIMBALKAR</t>
  </si>
  <si>
    <t>P</t>
  </si>
  <si>
    <t>NIDHISH PRAFULL PATHADE</t>
  </si>
  <si>
    <t>A</t>
  </si>
  <si>
    <t>ANAYA AJAY PATIL</t>
  </si>
  <si>
    <t>H</t>
  </si>
  <si>
    <t>RAJVEER NILESH PATIL</t>
  </si>
  <si>
    <t>REYANSH KIRAN PATIL</t>
  </si>
  <si>
    <t>SAMARSINH VISHAL PATIL</t>
  </si>
  <si>
    <t>SHAMBHURAJ AMAR PATIL</t>
  </si>
  <si>
    <t>SWARAJ VASUDEO PATIL</t>
  </si>
  <si>
    <t>SWARALI VINOD PATIL</t>
  </si>
  <si>
    <t>ABUBAKAR MUJAMMIL PATVEGAR</t>
  </si>
  <si>
    <t>ARJUN RAVINDRA POWAR</t>
  </si>
  <si>
    <t>PRADNESH UMESH POWAR</t>
  </si>
  <si>
    <t>YADUVEER SHATANIK RAJEBHOSALE</t>
  </si>
  <si>
    <t>AANAYA GANESH SADULE</t>
  </si>
  <si>
    <t>ADIRAJ AMIT SALOKHE</t>
  </si>
  <si>
    <t>SATYAJEET RAMESH SALUNKE</t>
  </si>
  <si>
    <t>DAKSH DILIP SANKPAL</t>
  </si>
  <si>
    <t>JAGRUTI TEJAS SATAM</t>
  </si>
  <si>
    <t>DIVYA GIRISH SHAH</t>
  </si>
  <si>
    <t>MAYURESH DURYODHAN SHINDE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</si>
</sst>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232714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232715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232716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232717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232718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232719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232720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232721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232722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232723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232724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232725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232726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232727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232728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232729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232730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232731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232732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232733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KG-A</dc:title>
  <dc:subject>Spreadsheet export</dc:subject>
  <dc:creator>VidyaLekha</dc:creator>
  <cp:keywords>VidyaLekha, excel, export</cp:keywords>
  <dc:description>Use this template to record attendance for the class :Upper KG-A.</dc:description>
  <cp:lastModifiedBy>shrin</cp:lastModifiedBy>
  <dcterms:created xsi:type="dcterms:W3CDTF">2023-01-20T10:04:37Z</dcterms:created>
  <dcterms:modified xsi:type="dcterms:W3CDTF">2023-01-20T10:05:55Z</dcterms:modified>
  <cp:category>Excel</cp:category>
</cp:coreProperties>
</file>