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<sst xmlns="http://schemas.openxmlformats.org/spreadsheetml/2006/main" count="701" uniqueCount="30">
  <si>
    <t>Student Id</t>
  </si>
  <si>
    <t>Attendance Type</t>
  </si>
  <si>
    <t>classId</t>
  </si>
  <si>
    <t>Roll Number</t>
  </si>
  <si>
    <t>Student</t>
  </si>
  <si>
    <t>2022M01A</t>
  </si>
  <si>
    <t>TRISHUL INDRAJIT JADHAV</t>
  </si>
  <si>
    <t>P</t>
  </si>
  <si>
    <t>ZAID TAUSEEF KARADGEKAR</t>
  </si>
  <si>
    <t>A</t>
  </si>
  <si>
    <t>VARADARAJ VIKRAMSHINH KATE</t>
  </si>
  <si>
    <t>H</t>
  </si>
  <si>
    <t>ANSH SANJAY KESARKAR</t>
  </si>
  <si>
    <t>RIDA ASIF KHAN</t>
  </si>
  <si>
    <t>SWARAJ SHARAD KORANE</t>
  </si>
  <si>
    <t>SNEHAL KISHOR LONDHE</t>
  </si>
  <si>
    <t>SANVI AJINKYA MAGAR</t>
  </si>
  <si>
    <t>KAVYA PRAMOD MANGSULE</t>
  </si>
  <si>
    <t>ARSH JAVED MESTRI</t>
  </si>
  <si>
    <t>SWARA HARISH MODI</t>
  </si>
  <si>
    <t>HUSSAIN MUBEEN MOMIN</t>
  </si>
  <si>
    <t>CHIRAG AMAR MOOG</t>
  </si>
  <si>
    <t>ADVAIT SURYAKANT MOREPATIL</t>
  </si>
  <si>
    <t>ALVIA MARIA PAMBACKEL</t>
  </si>
  <si>
    <t>ABHIMANYU AMAR PATIL</t>
  </si>
  <si>
    <t>ADHISH SUYOG PATIL</t>
  </si>
  <si>
    <t>ANVI DHAIRYASHEEL PATIL</t>
  </si>
  <si>
    <t>AVANI KEDAR PATIL</t>
  </si>
  <si>
    <t>DEVRAJ RAHUL PATIL</t>
  </si>
  <si>
    <t>KEDAR UDAYSINH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</si>
</sst>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B1" activePane="topRight" state="frozen"/>
      <selection pane="topRight" activeCell="F22" sqref="F22:AJ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232763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232764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232765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232766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232767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232768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232769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232770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232771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232772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232773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232774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232775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232776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232777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232778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232779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232780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232781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232782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232783</v>
      </c>
      <c r="C22" t="s">
        <v>5</v>
      </c>
      <c r="D22">
        <v>21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9</v>
      </c>
      <c r="AH22" s="2" t="s">
        <v>9</v>
      </c>
      <c r="AI22" s="2" t="s">
        <v>7</v>
      </c>
      <c r="AJ22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shrin</cp:lastModifiedBy>
  <dcterms:created xsi:type="dcterms:W3CDTF">2023-01-20T10:06:27Z</dcterms:created>
  <dcterms:modified xsi:type="dcterms:W3CDTF">2023-01-20T10:08:02Z</dcterms:modified>
  <cp:category>Excel</cp:category>
</cp:coreProperties>
</file>