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ower KG-A" sheetId="1" r:id="rId1"/>
  </sheets>
  <definedNames>
    <definedName name="php">'Lower KG-A'!$BA$2:$BA$4</definedName>
  </definedNames>
  <calcPr calcId="124519"/>
</workbook>
</file>

<file path=xl/sharedStrings.xml><?xml version="1.0" encoding="utf-8"?>
<sst xmlns="http://schemas.openxmlformats.org/spreadsheetml/2006/main" count="701" uniqueCount="30">
  <si>
    <t>Student Id</t>
  </si>
  <si>
    <t>Attendance Type</t>
  </si>
  <si>
    <t>classId</t>
  </si>
  <si>
    <t>Roll Number</t>
  </si>
  <si>
    <t>Student</t>
  </si>
  <si>
    <t>2022MLKA</t>
  </si>
  <si>
    <t>UTKARSH MAHESH PUNDE</t>
  </si>
  <si>
    <t>P</t>
  </si>
  <si>
    <t>HARDIK HARIPRASAD RANDIVE</t>
  </si>
  <si>
    <t>A</t>
  </si>
  <si>
    <t>SHOURYA SANTOSH ROTE</t>
  </si>
  <si>
    <t>H</t>
  </si>
  <si>
    <t>UMER NAVID SHAIKH</t>
  </si>
  <si>
    <t>RAM MAHESH SHINDE</t>
  </si>
  <si>
    <t>VISHALAKSHI VISHAL SHINDE</t>
  </si>
  <si>
    <t>PRADHYUMNA AMOD SUTAR</t>
  </si>
  <si>
    <t>SWARA PRAMOD THANEKAR</t>
  </si>
  <si>
    <t>YUKTI VIRAT THOMBARE</t>
  </si>
  <si>
    <t>TAKSH NITESH URADE</t>
  </si>
  <si>
    <t>PRACHITI PRASAD VALANJU</t>
  </si>
  <si>
    <t>TRIYA DEEPAK WALE</t>
  </si>
  <si>
    <t>ADITYA VIVEKANAND MALEKAR</t>
  </si>
  <si>
    <t>SHIVRAJ UDAY POTDAR</t>
  </si>
  <si>
    <t>ISHAN PRAKASH CHOUGULE</t>
  </si>
  <si>
    <t>AYAAN YOGESH ADSULE</t>
  </si>
  <si>
    <t>ARMAN JAMIR BAGWAN</t>
  </si>
  <si>
    <t>GRACE JOHN BHORE</t>
  </si>
  <si>
    <t>HOSEA RANJEET BHORE</t>
  </si>
  <si>
    <t>OM NILESH BORAVADEKAR</t>
  </si>
  <si>
    <t>SHARDUL SWAPNIL CHOUGALE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</si>
</sst>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D1" activePane="topRight" state="frozen"/>
      <selection pane="topRight" activeCell="F25" sqref="F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232666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232667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232668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232669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232670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232671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232672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232673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232674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232675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232676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232677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232678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232679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232680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232681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232682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232683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232684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232685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232686</v>
      </c>
      <c r="C22" t="s">
        <v>5</v>
      </c>
      <c r="D22">
        <v>21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KG-A</dc:title>
  <dc:subject>Spreadsheet export</dc:subject>
  <dc:creator>VidyaLekha</dc:creator>
  <cp:keywords>VidyaLekha, excel, export</cp:keywords>
  <dc:description>Use this template to record attendance for the class :Lower KG-A.</dc:description>
  <cp:lastModifiedBy>shrin</cp:lastModifiedBy>
  <dcterms:created xsi:type="dcterms:W3CDTF">2023-01-20T10:02:50Z</dcterms:created>
  <dcterms:modified xsi:type="dcterms:W3CDTF">2023-01-20T10:04:22Z</dcterms:modified>
  <cp:category>Excel</cp:category>
</cp:coreProperties>
</file>