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Nursery-B" sheetId="1" r:id="rId1"/>
  </sheets>
  <definedNames>
    <definedName name="php">'Nursery-B'!$BA$2:$BA$4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<sst xmlns="http://schemas.openxmlformats.org/spreadsheetml/2006/main" count="668" uniqueCount="29">
  <si>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</si>
  <si>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</si>
  <si>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</si>
  <si>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</si>
  <si>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</si>
  <si>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2022MNRB</t>
  </si>
  <si>
    <t>KSHITIJ RAVINDRA KHADAKE</t>
  </si>
  <si>
    <t>P</t>
  </si>
  <si>
    <t>APURV ABHISHEK KOLHAPURE</t>
  </si>
  <si>
    <t>A</t>
  </si>
  <si>
    <t>KRIDAY RAMKRISHNA KORDE</t>
  </si>
  <si>
    <t>H</t>
  </si>
  <si>
    <t>RAJNEEL RUTURAJ KULDEEP</t>
  </si>
  <si>
    <t>SUBODH MALHARIPRASAD KULKARNI</t>
  </si>
  <si>
    <t>PATIL SWARA MALIK</t>
  </si>
  <si>
    <t>HIRANNYAA SHAILENDRA MANE</t>
  </si>
  <si>
    <t>SARAH JUBER MATTIKOP</t>
  </si>
  <si>
    <t>SARTHAK SANJAY MULYE</t>
  </si>
  <si>
    <t>SHARANYA ROHAN NAIR</t>
  </si>
  <si>
    <t>YASHWARDHAN ABHAYSINH NIMBALKAR</t>
  </si>
  <si>
    <t>AMEY SACHIN PATIL</t>
  </si>
  <si>
    <t>DEVANSH PURUSHOTTAM PATIL</t>
  </si>
  <si>
    <t>DEVASHREE CHANDRAKANT PATIL</t>
  </si>
  <si>
    <t>DEVDATTA VIKRAMSINH PATIL</t>
  </si>
  <si>
    <t>NEERA ROHIT PATIL</t>
  </si>
  <si>
    <t>SPRUHA SAMBHAJI PATIL</t>
  </si>
  <si>
    <t>VEER ABHIJIT PATIL</t>
  </si>
  <si>
    <t>RAYAAN NAEEM PEERZADE</t>
  </si>
  <si>
    <t>INDRANIL KRISHNAT PINGALE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</si>
</sst>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232645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232646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232647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232648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232649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232650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232651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232652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232653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232654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232655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232656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232657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232658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232659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232660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232661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232662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232663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232664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Nursery-B</dc:title>
  <dc:subject>Spreadsheet export</dc:subject>
  <dc:creator>VidyaLekha</dc:creator>
  <cp:keywords>VidyaLekha, excel, export</cp:keywords>
  <dc:description>Use this template to record attendance for the class :Nursery-B.</dc:description>
  <cp:lastModifiedBy>shrin</cp:lastModifiedBy>
  <dcterms:created xsi:type="dcterms:W3CDTF">2023-01-20T10:02:28Z</dcterms:created>
  <dcterms:modified xsi:type="dcterms:W3CDTF">2023-01-20T10:03:47Z</dcterms:modified>
  <cp:category>Excel</cp:category>
</cp:coreProperties>
</file>