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<sst xmlns="http://schemas.openxmlformats.org/spreadsheetml/2006/main" count="701" uniqueCount="30">
  <si>
    <t>Student Id</t>
  </si>
  <si>
    <t>Attendance Type</t>
  </si>
  <si>
    <t>classId</t>
  </si>
  <si>
    <t>Roll Number</t>
  </si>
  <si>
    <t>Student</t>
  </si>
  <si>
    <t>2022M04A</t>
  </si>
  <si>
    <t>VEDIKA KULDEEP JANAWADE</t>
  </si>
  <si>
    <t>P</t>
  </si>
  <si>
    <t>ALZARA SANIF KADAGI</t>
  </si>
  <si>
    <t>A</t>
  </si>
  <si>
    <t>SANGRAM SUMEET KADAM</t>
  </si>
  <si>
    <t>H</t>
  </si>
  <si>
    <t>SHRAVANI MAHESH KADAM</t>
  </si>
  <si>
    <t>AMEY JITENDRA KAMAT</t>
  </si>
  <si>
    <t>VIAAN GAUTAM KANETKAR</t>
  </si>
  <si>
    <t>SHREERANG SUNIL KARIDKAR</t>
  </si>
  <si>
    <t>ADITI PRASAD KESARKAR</t>
  </si>
  <si>
    <t>SHRINEEL ARVIND KHADE</t>
  </si>
  <si>
    <t>SHOURYA RAHUL MAHAJAN</t>
  </si>
  <si>
    <t>ARSALAN VASIMRAJA MAKUBALE</t>
  </si>
  <si>
    <t>ADVAY NAMDEV MALI</t>
  </si>
  <si>
    <t>ARADHYA SANTOSH MALIK</t>
  </si>
  <si>
    <t>DEVRAJ AMARDEEP MANDLIK</t>
  </si>
  <si>
    <t>ARNAV PRASHANT MANE</t>
  </si>
  <si>
    <t>SHREE KISHOR MANE</t>
  </si>
  <si>
    <t>MAYURESH BABASAHEB MANGAL</t>
  </si>
  <si>
    <t>VEER RANJITSINH MANGAONKAR</t>
  </si>
  <si>
    <t>TAHIR FIROZ MUJAWAR</t>
  </si>
  <si>
    <t>JIYA SAMIR MULLANI</t>
  </si>
  <si>
    <t>RUGVED GAURAV OTARI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</si>
</sst>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B1" activePane="topRight" state="frozen"/>
      <selection pane="topRight" activeCell="F22" sqref="F22:AJ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232902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232903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232904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232905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232906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232907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232908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232909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232910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232911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232912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232913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232914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232915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232916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232917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232918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232919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232920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232921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232922</v>
      </c>
      <c r="C22" t="s">
        <v>5</v>
      </c>
      <c r="D22">
        <v>21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9</v>
      </c>
      <c r="AH22" s="2" t="s">
        <v>9</v>
      </c>
      <c r="AI22" s="2" t="s">
        <v>7</v>
      </c>
      <c r="AJ22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shrin</cp:lastModifiedBy>
  <dcterms:created xsi:type="dcterms:W3CDTF">2023-01-20T10:09:40Z</dcterms:created>
  <dcterms:modified xsi:type="dcterms:W3CDTF">2023-01-20T10:11:07Z</dcterms:modified>
  <cp:category>Excel</cp:category>
</cp:coreProperties>
</file>