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<sst xmlns="http://schemas.openxmlformats.org/spreadsheetml/2006/main" count="767" uniqueCount="32">
  <si>
    <t>Student Id</t>
  </si>
  <si>
    <t>Attendance Type</t>
  </si>
  <si>
    <t>classId</t>
  </si>
  <si>
    <t>Roll Number</t>
  </si>
  <si>
    <t>Student</t>
  </si>
  <si>
    <t>2022M10A</t>
  </si>
  <si>
    <t>REYYAANSH VIKRANT CHAVAN</t>
  </si>
  <si>
    <t>P</t>
  </si>
  <si>
    <t>TANISH RAJESH CHAWLA</t>
  </si>
  <si>
    <t>A</t>
  </si>
  <si>
    <t>RUTURAJ SANDEEP CHIGARE</t>
  </si>
  <si>
    <t>H</t>
  </si>
  <si>
    <t>AMITOSH PRATAP CHITNIS</t>
  </si>
  <si>
    <t>SIDHANTH DHIRAJ DALVI</t>
  </si>
  <si>
    <t>ABHIRAV NIKHIL DESAI</t>
  </si>
  <si>
    <t>HARSHVARDHAN YOGESH DHANLOBHE</t>
  </si>
  <si>
    <t>AARYA HARSHAL GHATAGE</t>
  </si>
  <si>
    <t>IQRA MUDDASAR HAVALDAR</t>
  </si>
  <si>
    <t>SOHAM SHASHIKANT KADAM</t>
  </si>
  <si>
    <t>SHLOK SANJAY KAJAVE</t>
  </si>
  <si>
    <t>DARSHA KUNAL KHATATE</t>
  </si>
  <si>
    <t>NAKSH SATISH KURANE</t>
  </si>
  <si>
    <t>VAISHNAVI GAURAV KUSALE</t>
  </si>
  <si>
    <t>VEER MANVIR LOKHANDE</t>
  </si>
  <si>
    <t>ADITI NILAMKUMAR MALAGE</t>
  </si>
  <si>
    <t>ADITYA SHASHIKANT MALI</t>
  </si>
  <si>
    <t>RANVEER GURUNATH MANDAVKAR</t>
  </si>
  <si>
    <t>RIYA RAJESH MAUSKAR</t>
  </si>
  <si>
    <t>MOHAMMAD ANAS MAVDIYA</t>
  </si>
  <si>
    <t>VIRAG VIPUL MITHARI</t>
  </si>
  <si>
    <t>AFFAN IRFAN MULLANI</t>
  </si>
  <si>
    <t>JANANI SANTOSHKUMAR NAVALE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</si>
</sst>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4"/>
  <sheetViews>
    <sheetView tabSelected="1" workbookViewId="0">
      <pane xSplit="1" topLeftCell="D1" activePane="topRight" state="frozen"/>
      <selection pane="topRight" activeCell="F24" sqref="F24:AJ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233209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233210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233211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233212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233213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233214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233215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233216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233217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233218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233219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233220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233221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233222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233223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233224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233225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233226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233227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233228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233229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9</v>
      </c>
      <c r="T22" s="2" t="s">
        <v>9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7</v>
      </c>
      <c r="AH22" s="2" t="s">
        <v>7</v>
      </c>
      <c r="AI22" s="2" t="s">
        <v>7</v>
      </c>
      <c r="AJ22" s="2" t="s">
        <v>7</v>
      </c>
    </row>
    <row r="23" spans="1:36">
      <c r="A23">
        <v>233230</v>
      </c>
      <c r="C23" t="s">
        <v>5</v>
      </c>
      <c r="D23">
        <v>22</v>
      </c>
      <c r="E23" t="s">
        <v>30</v>
      </c>
      <c r="F23" s="2" t="s">
        <v>9</v>
      </c>
      <c r="G23" s="2" t="s">
        <v>7</v>
      </c>
      <c r="H23" s="2" t="s">
        <v>7</v>
      </c>
      <c r="I23" s="2" t="s">
        <v>11</v>
      </c>
      <c r="J23" s="2" t="s">
        <v>7</v>
      </c>
      <c r="K23" s="2" t="s">
        <v>7</v>
      </c>
      <c r="L23" s="2" t="s">
        <v>7</v>
      </c>
      <c r="M23" s="2" t="s">
        <v>7</v>
      </c>
      <c r="N23" s="2" t="s">
        <v>7</v>
      </c>
      <c r="O23" s="2" t="s">
        <v>7</v>
      </c>
      <c r="P23" s="2" t="s">
        <v>11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7</v>
      </c>
      <c r="V23" s="2" t="s">
        <v>7</v>
      </c>
      <c r="W23" s="2" t="s">
        <v>11</v>
      </c>
      <c r="X23" s="2" t="s">
        <v>7</v>
      </c>
      <c r="Y23" s="2" t="s">
        <v>7</v>
      </c>
      <c r="Z23" s="2" t="s">
        <v>7</v>
      </c>
      <c r="AA23" s="2" t="s">
        <v>7</v>
      </c>
      <c r="AB23" s="2" t="s">
        <v>7</v>
      </c>
      <c r="AC23" s="2" t="s">
        <v>7</v>
      </c>
      <c r="AD23" s="2" t="s">
        <v>11</v>
      </c>
      <c r="AE23" s="2" t="s">
        <v>7</v>
      </c>
      <c r="AF23" s="2" t="s">
        <v>7</v>
      </c>
      <c r="AG23" s="2" t="s">
        <v>9</v>
      </c>
      <c r="AH23" s="2" t="s">
        <v>9</v>
      </c>
      <c r="AI23" s="2" t="s">
        <v>7</v>
      </c>
      <c r="AJ23" s="2" t="s">
        <v>7</v>
      </c>
    </row>
    <row r="24" spans="1:36">
      <c r="A24">
        <v>233231</v>
      </c>
      <c r="C24" t="s">
        <v>5</v>
      </c>
      <c r="D24">
        <v>23</v>
      </c>
      <c r="E24" t="s">
        <v>31</v>
      </c>
      <c r="F24" s="2" t="s">
        <v>9</v>
      </c>
      <c r="G24" s="2" t="s">
        <v>7</v>
      </c>
      <c r="H24" s="2" t="s">
        <v>7</v>
      </c>
      <c r="I24" s="2" t="s">
        <v>11</v>
      </c>
      <c r="J24" s="2" t="s">
        <v>7</v>
      </c>
      <c r="K24" s="2" t="s">
        <v>7</v>
      </c>
      <c r="L24" s="2" t="s">
        <v>7</v>
      </c>
      <c r="M24" s="2" t="s">
        <v>7</v>
      </c>
      <c r="N24" s="2" t="s">
        <v>7</v>
      </c>
      <c r="O24" s="2" t="s">
        <v>7</v>
      </c>
      <c r="P24" s="2" t="s">
        <v>11</v>
      </c>
      <c r="Q24" s="2" t="s">
        <v>7</v>
      </c>
      <c r="R24" s="2" t="s">
        <v>7</v>
      </c>
      <c r="S24" s="2" t="s">
        <v>9</v>
      </c>
      <c r="T24" s="2" t="s">
        <v>9</v>
      </c>
      <c r="U24" s="2" t="s">
        <v>7</v>
      </c>
      <c r="V24" s="2" t="s">
        <v>7</v>
      </c>
      <c r="W24" s="2" t="s">
        <v>11</v>
      </c>
      <c r="X24" s="2" t="s">
        <v>7</v>
      </c>
      <c r="Y24" s="2" t="s">
        <v>7</v>
      </c>
      <c r="Z24" s="2" t="s">
        <v>7</v>
      </c>
      <c r="AA24" s="2" t="s">
        <v>7</v>
      </c>
      <c r="AB24" s="2" t="s">
        <v>7</v>
      </c>
      <c r="AC24" s="2" t="s">
        <v>7</v>
      </c>
      <c r="AD24" s="2" t="s">
        <v>11</v>
      </c>
      <c r="AE24" s="2" t="s">
        <v>7</v>
      </c>
      <c r="AF24" s="2" t="s">
        <v>7</v>
      </c>
      <c r="AG24" s="2" t="s">
        <v>7</v>
      </c>
      <c r="AH24" s="2" t="s">
        <v>7</v>
      </c>
      <c r="AI24" s="2" t="s">
        <v>7</v>
      </c>
      <c r="AJ24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1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shrin</cp:lastModifiedBy>
  <dcterms:created xsi:type="dcterms:W3CDTF">2023-01-20T10:19:20Z</dcterms:created>
  <dcterms:modified xsi:type="dcterms:W3CDTF">2023-01-20T10:20:48Z</dcterms:modified>
  <cp:category>Excel</cp:category>
</cp:coreProperties>
</file>