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<sst xmlns="http://schemas.openxmlformats.org/spreadsheetml/2006/main" count="712" uniqueCount="31">
  <si>
    <t>Student Id</t>
  </si>
  <si>
    <t>Attendance Type</t>
  </si>
  <si>
    <t>classId</t>
  </si>
  <si>
    <t>Roll Number</t>
  </si>
  <si>
    <t>Student</t>
  </si>
  <si>
    <t>2022M02A</t>
  </si>
  <si>
    <t>OM AMIT BACHCHE</t>
  </si>
  <si>
    <t>P</t>
  </si>
  <si>
    <t>MOIJ MOHSIN BEPARI</t>
  </si>
  <si>
    <t>A</t>
  </si>
  <si>
    <t>PUSHKRAJ RANJIT BHOSALE</t>
  </si>
  <si>
    <t>H</t>
  </si>
  <si>
    <t>RAJNANDINI AMIT CHAVAN</t>
  </si>
  <si>
    <t>KRISHNARAJ PRAVIN CHOUGALE</t>
  </si>
  <si>
    <t>PIUS MANUEL COUTINHO</t>
  </si>
  <si>
    <t>ARIN AMAR DESHMUKH</t>
  </si>
  <si>
    <t>SHARVIL SMINAL DEWOOLKAR</t>
  </si>
  <si>
    <t>ASHER ROHAN DHANAWADE</t>
  </si>
  <si>
    <t>PIYUSH ATUL GABALE</t>
  </si>
  <si>
    <t>MAULI PRASAD GAVAS</t>
  </si>
  <si>
    <t>RONIT ANSHUMAN GAWADE</t>
  </si>
  <si>
    <t>SHANTANU NIRANJANKUMAR HIPPARGI</t>
  </si>
  <si>
    <t>SHATAKSHI NIRANJANKUMAR HIPPARGI</t>
  </si>
  <si>
    <t>ARJUN SANDEEP INGAWALE</t>
  </si>
  <si>
    <t>HARSH NANDKISHOR INGAWALE</t>
  </si>
  <si>
    <t>SAMARJEET VINOD INGAWALE</t>
  </si>
  <si>
    <t>AARAV AMEY JADHAV</t>
  </si>
  <si>
    <t>KAVYA RAJ JADHAV</t>
  </si>
  <si>
    <t>MIHIKA VISHAL JADHAV</t>
  </si>
  <si>
    <t>SHRITEJ NILESH JADHAV</t>
  </si>
  <si>
    <t>ANAS TAUSIF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</si>
</sst>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D1" activePane="topRight" state="frozen"/>
      <selection pane="topRight" activeCell="N25" sqref="N2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232817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232818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232819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232820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232821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232822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232823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232824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232825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232826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232827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232828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232829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232830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232831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232832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232833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232834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232835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232836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232837</v>
      </c>
      <c r="C22" t="s">
        <v>5</v>
      </c>
      <c r="D22">
        <v>21</v>
      </c>
      <c r="E22" t="s">
        <v>29</v>
      </c>
      <c r="F22" s="3" t="s">
        <v>7</v>
      </c>
      <c r="G22" s="3" t="s">
        <v>9</v>
      </c>
      <c r="H22" s="3" t="s">
        <v>7</v>
      </c>
      <c r="I22" s="3" t="s">
        <v>7</v>
      </c>
      <c r="J22" s="3" t="s">
        <v>7</v>
      </c>
      <c r="K22" s="3" t="s">
        <v>11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7</v>
      </c>
      <c r="R22" s="3" t="s">
        <v>11</v>
      </c>
      <c r="S22" s="3" t="s">
        <v>7</v>
      </c>
      <c r="T22" s="3" t="s">
        <v>7</v>
      </c>
      <c r="U22" s="3" t="s">
        <v>7</v>
      </c>
      <c r="V22" s="3" t="s">
        <v>7</v>
      </c>
      <c r="W22" s="3" t="s">
        <v>9</v>
      </c>
      <c r="X22" s="3" t="s">
        <v>9</v>
      </c>
      <c r="Y22" s="3" t="s">
        <v>11</v>
      </c>
      <c r="Z22" s="3" t="s">
        <v>9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  <row r="23" spans="1:36">
      <c r="A23">
        <v>232838</v>
      </c>
      <c r="C23" t="s">
        <v>5</v>
      </c>
      <c r="D23">
        <v>22</v>
      </c>
      <c r="E23" t="s">
        <v>30</v>
      </c>
      <c r="F23" s="3" t="s">
        <v>9</v>
      </c>
      <c r="G23" s="3" t="s">
        <v>7</v>
      </c>
      <c r="H23" s="3" t="s">
        <v>7</v>
      </c>
      <c r="I23" s="3" t="s">
        <v>9</v>
      </c>
      <c r="J23" s="3" t="s">
        <v>7</v>
      </c>
      <c r="K23" s="3" t="s">
        <v>11</v>
      </c>
      <c r="L23" s="3" t="s">
        <v>7</v>
      </c>
      <c r="M23" s="3" t="s">
        <v>7</v>
      </c>
      <c r="N23" s="3" t="s">
        <v>9</v>
      </c>
      <c r="O23" s="3" t="s">
        <v>7</v>
      </c>
      <c r="P23" s="3" t="s">
        <v>7</v>
      </c>
      <c r="Q23" s="3" t="s">
        <v>7</v>
      </c>
      <c r="R23" s="3" t="s">
        <v>11</v>
      </c>
      <c r="S23" s="3" t="s">
        <v>9</v>
      </c>
      <c r="T23" s="3" t="s">
        <v>7</v>
      </c>
      <c r="U23" s="3" t="s">
        <v>7</v>
      </c>
      <c r="V23" s="3" t="s">
        <v>7</v>
      </c>
      <c r="W23" s="3" t="s">
        <v>7</v>
      </c>
      <c r="X23" s="3" t="s">
        <v>7</v>
      </c>
      <c r="Y23" s="3" t="s">
        <v>11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">
        <v>7</v>
      </c>
      <c r="AF23" s="3" t="s">
        <v>11</v>
      </c>
      <c r="AG23" s="3" t="s">
        <v>7</v>
      </c>
      <c r="AH23" s="3" t="s">
        <v>7</v>
      </c>
      <c r="AI23" s="3" t="s">
        <v>7</v>
      </c>
      <c r="AJ2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shrin</cp:lastModifiedBy>
  <dcterms:created xsi:type="dcterms:W3CDTF">2023-01-20T07:31:53Z</dcterms:created>
  <dcterms:modified xsi:type="dcterms:W3CDTF">2023-01-20T07:33:41Z</dcterms:modified>
  <cp:category>Excel</cp:category>
</cp:coreProperties>
</file>