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<sst xmlns="http://schemas.openxmlformats.org/spreadsheetml/2006/main" count="722" uniqueCount="31">
  <si>
    <t>Student Id</t>
  </si>
  <si>
    <t>Attendance Type</t>
  </si>
  <si>
    <t>classId</t>
  </si>
  <si>
    <t>Roll Number</t>
  </si>
  <si>
    <t>Student</t>
  </si>
  <si>
    <t>PERIOD_WISE</t>
  </si>
  <si>
    <t>2022M01A</t>
  </si>
  <si>
    <t>RIDA ASIF KHAN</t>
  </si>
  <si>
    <t>P</t>
  </si>
  <si>
    <t>SNEHAL KISHOR LONDHE</t>
  </si>
  <si>
    <t>A</t>
  </si>
  <si>
    <t>SANVI AJINKYA MAGAR</t>
  </si>
  <si>
    <t>H</t>
  </si>
  <si>
    <t>KAVYA PRAMOD MANGSULE</t>
  </si>
  <si>
    <t>SWARA HARISH MODI</t>
  </si>
  <si>
    <t>ALVIA MARIA PAMBACKEL</t>
  </si>
  <si>
    <t>ANVI DHAIRYASHEEL PATIL</t>
  </si>
  <si>
    <t>AVANI KEDAR PATIL</t>
  </si>
  <si>
    <t>TRISHUL INDRAJIT JADHAV</t>
  </si>
  <si>
    <t>ZAID TAUSEEF KARADGEKAR</t>
  </si>
  <si>
    <t>VARADARAJ VIKRAMSHINH KATE</t>
  </si>
  <si>
    <t>ANSH SANJAY KESARKAR</t>
  </si>
  <si>
    <t>SWARAJ SHARAD KORANE</t>
  </si>
  <si>
    <t>ARSH JAVED MESTRI</t>
  </si>
  <si>
    <t>HUSSAIN MUBEEN MOMIN</t>
  </si>
  <si>
    <t>CHIRAG AMAR MOOG</t>
  </si>
  <si>
    <t>ADVAIT SURYAKANT MOREPATIL</t>
  </si>
  <si>
    <t>ABHIMANYU AMAR PATIL</t>
  </si>
  <si>
    <t>ADHISH SUYOG PATIL</t>
  </si>
  <si>
    <t>DEVRAJ RAHUL PATIL</t>
  </si>
  <si>
    <t>KEDAR UDAYSINH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</si>
</sst>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F1" activePane="topRight" state="frozen"/>
      <selection pane="topRight" activeCell="AC26" sqref="AC2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232767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232769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232770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232771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>
      <c r="A6">
        <v>232773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10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10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>
      <c r="A7">
        <v>232777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>
      <c r="A8">
        <v>232780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>
      <c r="A9">
        <v>232781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>
      <c r="A10">
        <v>232763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10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10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>
      <c r="A11">
        <v>232764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>
      <c r="A12">
        <v>232765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>
      <c r="A13">
        <v>232766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10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>
      <c r="A14">
        <v>232768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10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>
      <c r="A15">
        <v>232772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>
      <c r="A16">
        <v>232774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8</v>
      </c>
    </row>
    <row r="17" spans="1:36">
      <c r="A17">
        <v>232775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>
      <c r="A18">
        <v>232776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8</v>
      </c>
      <c r="O18" s="2" t="s">
        <v>8</v>
      </c>
      <c r="P18" s="2" t="s">
        <v>10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10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10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>
      <c r="A19">
        <v>232778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  <row r="20" spans="1:36">
      <c r="A20">
        <v>232779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 t="s">
        <v>8</v>
      </c>
    </row>
    <row r="21" spans="1:36">
      <c r="A21">
        <v>232782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12</v>
      </c>
      <c r="N21" s="2" t="s">
        <v>10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10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10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8</v>
      </c>
      <c r="AJ21" s="2" t="s">
        <v>8</v>
      </c>
    </row>
    <row r="22" spans="1:36">
      <c r="A22">
        <v>232783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12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8</v>
      </c>
      <c r="AJ2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RM</cp:lastModifiedBy>
  <dcterms:created xsi:type="dcterms:W3CDTF">2023-02-16T06:48:24Z</dcterms:created>
  <dcterms:modified xsi:type="dcterms:W3CDTF">2023-02-16T06:50:47Z</dcterms:modified>
  <cp:category>Excel</cp:category>
</cp:coreProperties>
</file>