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PlayGroup-A" sheetId="1" r:id="rId1"/>
  </sheets>
  <definedNames>
    <definedName name="php">'PlayGroup-A'!$BA$2:$BA$4</definedName>
  </definedNames>
  <calcPr calcId="125725"/>
</workbook>
</file>

<file path=xl/sharedStrings.xml><?xml version="1.0" encoding="utf-8"?>
<sst xmlns="http://schemas.openxmlformats.org/spreadsheetml/2006/main" count="388" uniqueCount="29">
  <si>
    <t>Student Id</t>
  </si>
  <si>
    <t>Attendance Type</t>
  </si>
  <si>
    <t>classId</t>
  </si>
  <si>
    <t>Roll Number</t>
  </si>
  <si>
    <t>Student</t>
  </si>
  <si>
    <t>DAILY</t>
  </si>
  <si>
    <t>2023MPGA</t>
  </si>
  <si>
    <t>SHAILESH MAHADEV KUMBHAR</t>
  </si>
  <si>
    <t>P</t>
  </si>
  <si>
    <t>PURVA SURENDRA JOSHI</t>
  </si>
  <si>
    <t>A</t>
  </si>
  <si>
    <t>GOURAV SURESH KUDALKAR</t>
  </si>
  <si>
    <t>H</t>
  </si>
  <si>
    <t>SATISH SATISH GHATAGE</t>
  </si>
  <si>
    <t>SANIYA RAJENDRA CHECHAR</t>
  </si>
  <si>
    <t>GRACY MOSHE TIVADE</t>
  </si>
  <si>
    <t>RENUKA ANANDA GADKARI</t>
  </si>
  <si>
    <t>RAJNANDINI SHRIKANT SHINDE</t>
  </si>
  <si>
    <t>SIDDHI BALASO CHOUGULE</t>
  </si>
  <si>
    <t>Dhananjay Udai Ghosarwade</t>
  </si>
  <si>
    <t>Chaitany Prashant Naik</t>
  </si>
  <si>
    <t>Rudra Amol Patil</t>
  </si>
  <si>
    <t>Vedant Anil Gorade</t>
  </si>
  <si>
    <t>Atharv Dhanaji Naik</t>
  </si>
  <si>
    <t>Vishal Santosh Patil</t>
  </si>
  <si>
    <t>shreeraj Samarth patil</t>
  </si>
  <si>
    <t>Vedant sudhir Nikam</t>
  </si>
  <si>
    <t>Sai Dinesh Mane</t>
  </si>
  <si>
    <t>Nivas Kedar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</si>
</sst>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0"/>
  <sheetViews>
    <sheetView tabSelected="1" workbookViewId="0">
      <pane xSplit="1" topLeftCell="B1" activePane="topRight" state="frozen"/>
      <selection pane="topRight" activeCell="X15" sqref="X15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299453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299458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299462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299454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299459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299456</v>
      </c>
      <c r="B7" t="s">
        <v>5</v>
      </c>
      <c r="C7" t="s">
        <v>6</v>
      </c>
      <c r="D7">
        <v>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299460</v>
      </c>
      <c r="B8" t="s">
        <v>5</v>
      </c>
      <c r="C8" t="s">
        <v>6</v>
      </c>
      <c r="D8">
        <v>0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299457</v>
      </c>
      <c r="B9" t="s">
        <v>5</v>
      </c>
      <c r="C9" t="s">
        <v>6</v>
      </c>
      <c r="D9">
        <v>0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299461</v>
      </c>
      <c r="B10" t="s">
        <v>5</v>
      </c>
      <c r="C10" t="s">
        <v>6</v>
      </c>
      <c r="D10">
        <v>0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306177</v>
      </c>
      <c r="B11" t="s">
        <v>5</v>
      </c>
      <c r="C11" t="s">
        <v>6</v>
      </c>
      <c r="D11">
        <v>1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306178</v>
      </c>
      <c r="B12" t="s">
        <v>5</v>
      </c>
      <c r="C12" t="s">
        <v>6</v>
      </c>
      <c r="D12">
        <v>2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306179</v>
      </c>
      <c r="B13" t="s">
        <v>5</v>
      </c>
      <c r="C13" t="s">
        <v>6</v>
      </c>
      <c r="D13">
        <v>3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306180</v>
      </c>
      <c r="B14" t="s">
        <v>5</v>
      </c>
      <c r="C14" t="s">
        <v>6</v>
      </c>
      <c r="D14">
        <v>4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306181</v>
      </c>
      <c r="B15" t="s">
        <v>5</v>
      </c>
      <c r="C15" t="s">
        <v>6</v>
      </c>
      <c r="D15">
        <v>5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306182</v>
      </c>
      <c r="B16" t="s">
        <v>5</v>
      </c>
      <c r="C16" t="s">
        <v>6</v>
      </c>
      <c r="D16">
        <v>6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306183</v>
      </c>
      <c r="B17" t="s">
        <v>5</v>
      </c>
      <c r="C17" t="s">
        <v>6</v>
      </c>
      <c r="D17">
        <v>7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306184</v>
      </c>
      <c r="B18" t="s">
        <v>5</v>
      </c>
      <c r="C18" t="s">
        <v>6</v>
      </c>
      <c r="D18">
        <v>8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306185</v>
      </c>
      <c r="B19" t="s">
        <v>5</v>
      </c>
      <c r="C19" t="s">
        <v>6</v>
      </c>
      <c r="D19">
        <v>9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306186</v>
      </c>
      <c r="B20" t="s">
        <v>5</v>
      </c>
      <c r="C20" t="s">
        <v>6</v>
      </c>
      <c r="D20">
        <v>10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694" yWindow="335"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PlayGroup-A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PlayGroup-A</dc:title>
  <dc:subject>Spreadsheet export</dc:subject>
  <dc:creator>VidyaLekha</dc:creator>
  <cp:keywords>VidyaLekha, excel, export</cp:keywords>
  <dc:description>Use this template to record attendance for the class :PlayGroup-A.</dc:description>
  <cp:lastModifiedBy>Hp</cp:lastModifiedBy>
  <dcterms:created xsi:type="dcterms:W3CDTF">2024-04-15T03:58:47Z</dcterms:created>
  <dcterms:modified xsi:type="dcterms:W3CDTF">2024-04-15T03:59:54Z</dcterms:modified>
  <cp:category>Excel</cp:category>
</cp:coreProperties>
</file>