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Question-Bank-List" sheetId="1" r:id="rId1"/>
  </sheets>
  <definedNames>
    <definedName name="chapter">'Question-Bank-List'!$BD$1:$BD$2</definedName>
    <definedName name="correct_answer">'Question-Bank-List'!$BK$1:$BK$4</definedName>
    <definedName name="difficulty_level">'Question-Bank-List'!$BE$1:$BE$100</definedName>
    <definedName name="pattern">'Question-Bank-List'!$BB$1:$BB$1</definedName>
    <definedName name="section">'Question-Bank-List'!$BC$1:$BC$4</definedName>
  </definedNames>
  <calcPr calcId="152511"/>
</workbook>
</file>

<file path=xl/sharedStrings.xml><?xml version="1.0" encoding="utf-8"?>
<sst xmlns="http://schemas.openxmlformats.org/spreadsheetml/2006/main" count="106" uniqueCount="33">
  <si>
    <t>sr_no</t>
  </si>
  <si>
    <t>pattern</t>
  </si>
  <si>
    <t>section</t>
  </si>
  <si>
    <t>chapter</t>
  </si>
  <si>
    <t>difficulty_level</t>
  </si>
  <si>
    <t>question_text</t>
  </si>
  <si>
    <t>question_option_1</t>
  </si>
  <si>
    <t>question_option_2</t>
  </si>
  <si>
    <t>question_option_3</t>
  </si>
  <si>
    <t>question_option_4</t>
  </si>
  <si>
    <t>correct_option</t>
  </si>
  <si>
    <t>CBSE2021</t>
  </si>
  <si>
    <t>A</t>
  </si>
  <si>
    <t>ABC</t>
  </si>
  <si>
    <t>B</t>
  </si>
  <si>
    <t>XYZ</t>
  </si>
  <si>
    <t>C</t>
  </si>
  <si>
    <t>D</t>
  </si>
  <si>
    <t>this is 1st que</t>
  </si>
  <si>
    <t>option 1</t>
  </si>
  <si>
    <t>option 2</t>
  </si>
  <si>
    <t>option 3</t>
  </si>
  <si>
    <t>option 4</t>
  </si>
  <si>
    <t>this is 2nd que</t>
  </si>
  <si>
    <t>this is 3rd que</t>
  </si>
  <si>
    <t>this is 4th que</t>
  </si>
  <si>
    <t>this is 5th que</t>
  </si>
  <si>
    <t>this is 6th que</t>
  </si>
  <si>
    <t>this is 7th que</t>
  </si>
  <si>
    <t>this is 8th que</t>
  </si>
  <si>
    <t>this is 9th que</t>
  </si>
  <si>
    <t>this is 10th que</t>
  </si>
  <si>
    <t>this is 11th 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</si>
</sst>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CFF"/>
        <bgColor rgb="FF000000"/>
      </patternFill>
    </fill>
    <fill>
      <patternFill patternType="solid">
        <fgColor rgb="FFFFCC80"/>
        <bgColor rgb="FF000000"/>
      </patternFill>
    </fill>
    <fill>
      <patternFill patternType="solid">
        <fgColor rgb="FFCCFFDD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0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4.5" x14ac:dyDescent="0.35"/>
  <cols>
    <col min="1" max="1" width="10" customWidth="1"/>
    <col min="2" max="5" width="20" customWidth="1"/>
    <col min="6" max="11" width="30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7" width="0" hidden="1" customWidth="1"/>
    <col min="58" max="62" width="9.08984375" bestFit="1"/>
    <col min="63" max="63" width="0" hidden="1" customWidth="1"/>
  </cols>
  <sheetData>
    <row r="1" spans="1:6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BB1" t="s">
        <v>11</v>
      </c>
      <c r="BC1" t="s">
        <v>12</v>
      </c>
      <c r="BD1" t="s">
        <v>13</v>
      </c>
      <c r="BE1">
        <v>1</v>
      </c>
      <c r="BK1">
        <v>1</v>
      </c>
    </row>
    <row r="2" spans="1:63" x14ac:dyDescent="0.35">
      <c r="A2">
        <v>1</v>
      </c>
      <c r="B2" t="s">
        <v>11</v>
      </c>
      <c r="C2" t="s">
        <v>12</v>
      </c>
      <c r="D2" t="s">
        <v>13</v>
      </c>
      <c r="E2">
        <v>1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>
        <v>3</v>
      </c>
      <c r="BC2" t="s">
        <v>14</v>
      </c>
      <c r="BD2" t="s">
        <v>15</v>
      </c>
      <c r="BE2">
        <v>2</v>
      </c>
      <c r="BK2">
        <v>2</v>
      </c>
    </row>
    <row r="3" spans="1:63" x14ac:dyDescent="0.35">
      <c r="A3">
        <v>2</v>
      </c>
      <c r="B3" t="s">
        <v>11</v>
      </c>
      <c r="C3" t="s">
        <v>12</v>
      </c>
      <c r="D3" t="s">
        <v>13</v>
      </c>
      <c r="E3">
        <v>1</v>
      </c>
      <c r="F3" t="s">
        <v>23</v>
      </c>
      <c r="G3" t="s">
        <v>19</v>
      </c>
      <c r="H3" t="s">
        <v>20</v>
      </c>
      <c r="I3" t="s">
        <v>21</v>
      </c>
      <c r="J3" t="s">
        <v>22</v>
      </c>
      <c r="K3">
        <v>1</v>
      </c>
      <c r="BC3" t="s">
        <v>16</v>
      </c>
      <c r="BE3">
        <v>3</v>
      </c>
      <c r="BK3">
        <v>3</v>
      </c>
    </row>
    <row r="4" spans="1:63" x14ac:dyDescent="0.35">
      <c r="A4">
        <v>3</v>
      </c>
      <c r="B4" t="s">
        <v>11</v>
      </c>
      <c r="C4" t="s">
        <v>12</v>
      </c>
      <c r="D4" t="s">
        <v>13</v>
      </c>
      <c r="E4">
        <v>1</v>
      </c>
      <c r="F4" t="s">
        <v>24</v>
      </c>
      <c r="G4" t="s">
        <v>19</v>
      </c>
      <c r="H4" t="s">
        <v>20</v>
      </c>
      <c r="I4" t="s">
        <v>21</v>
      </c>
      <c r="J4" t="s">
        <v>22</v>
      </c>
      <c r="K4">
        <v>3</v>
      </c>
      <c r="BC4" t="s">
        <v>17</v>
      </c>
      <c r="BE4">
        <v>4</v>
      </c>
      <c r="BK4">
        <v>4</v>
      </c>
    </row>
    <row r="5" spans="1:63" x14ac:dyDescent="0.35">
      <c r="A5">
        <v>4</v>
      </c>
      <c r="B5" t="s">
        <v>11</v>
      </c>
      <c r="C5" t="s">
        <v>12</v>
      </c>
      <c r="D5" t="s">
        <v>13</v>
      </c>
      <c r="E5">
        <v>1</v>
      </c>
      <c r="F5" t="s">
        <v>25</v>
      </c>
      <c r="G5" t="s">
        <v>19</v>
      </c>
      <c r="H5" t="s">
        <v>20</v>
      </c>
      <c r="I5" t="s">
        <v>21</v>
      </c>
      <c r="J5" t="s">
        <v>22</v>
      </c>
      <c r="K5">
        <v>2</v>
      </c>
      <c r="BE5">
        <v>5</v>
      </c>
    </row>
    <row r="6" spans="1:63" x14ac:dyDescent="0.35">
      <c r="A6">
        <v>5</v>
      </c>
      <c r="B6" t="s">
        <v>11</v>
      </c>
      <c r="C6" t="s">
        <v>12</v>
      </c>
      <c r="D6" t="s">
        <v>13</v>
      </c>
      <c r="E6">
        <v>1</v>
      </c>
      <c r="F6" t="s">
        <v>26</v>
      </c>
      <c r="G6" t="s">
        <v>19</v>
      </c>
      <c r="H6" t="s">
        <v>20</v>
      </c>
      <c r="I6" t="s">
        <v>21</v>
      </c>
      <c r="J6" t="s">
        <v>22</v>
      </c>
      <c r="K6">
        <v>4</v>
      </c>
      <c r="BE6">
        <v>6</v>
      </c>
    </row>
    <row r="7" spans="1:63" x14ac:dyDescent="0.35">
      <c r="A7">
        <v>6</v>
      </c>
      <c r="B7" t="s">
        <v>11</v>
      </c>
      <c r="C7" t="s">
        <v>12</v>
      </c>
      <c r="D7" t="s">
        <v>13</v>
      </c>
      <c r="E7">
        <v>1</v>
      </c>
      <c r="F7" t="s">
        <v>27</v>
      </c>
      <c r="G7" t="s">
        <v>19</v>
      </c>
      <c r="H7" t="s">
        <v>20</v>
      </c>
      <c r="I7" t="s">
        <v>21</v>
      </c>
      <c r="J7" t="s">
        <v>22</v>
      </c>
      <c r="K7">
        <v>3</v>
      </c>
      <c r="BE7">
        <v>7</v>
      </c>
    </row>
    <row r="8" spans="1:63" x14ac:dyDescent="0.35">
      <c r="A8">
        <v>7</v>
      </c>
      <c r="B8" t="s">
        <v>11</v>
      </c>
      <c r="C8" t="s">
        <v>12</v>
      </c>
      <c r="D8" t="s">
        <v>13</v>
      </c>
      <c r="E8">
        <v>1</v>
      </c>
      <c r="F8" t="s">
        <v>28</v>
      </c>
      <c r="G8" t="s">
        <v>19</v>
      </c>
      <c r="H8" t="s">
        <v>20</v>
      </c>
      <c r="I8" t="s">
        <v>21</v>
      </c>
      <c r="J8" t="s">
        <v>22</v>
      </c>
      <c r="K8">
        <v>2</v>
      </c>
      <c r="BE8">
        <v>8</v>
      </c>
    </row>
    <row r="9" spans="1:63" x14ac:dyDescent="0.35">
      <c r="A9">
        <v>8</v>
      </c>
      <c r="B9" t="s">
        <v>11</v>
      </c>
      <c r="C9" t="s">
        <v>12</v>
      </c>
      <c r="D9" t="s">
        <v>13</v>
      </c>
      <c r="E9">
        <v>1</v>
      </c>
      <c r="F9" t="s">
        <v>29</v>
      </c>
      <c r="G9" t="s">
        <v>19</v>
      </c>
      <c r="H9" t="s">
        <v>20</v>
      </c>
      <c r="I9" t="s">
        <v>21</v>
      </c>
      <c r="J9" t="s">
        <v>22</v>
      </c>
      <c r="K9">
        <v>1</v>
      </c>
      <c r="BE9">
        <v>9</v>
      </c>
    </row>
    <row r="10" spans="1:63" x14ac:dyDescent="0.35">
      <c r="A10">
        <v>9</v>
      </c>
      <c r="B10" t="s">
        <v>11</v>
      </c>
      <c r="C10" t="s">
        <v>12</v>
      </c>
      <c r="D10" t="s">
        <v>13</v>
      </c>
      <c r="E10">
        <v>1</v>
      </c>
      <c r="F10" t="s">
        <v>30</v>
      </c>
      <c r="G10" t="s">
        <v>19</v>
      </c>
      <c r="H10" t="s">
        <v>20</v>
      </c>
      <c r="I10" t="s">
        <v>21</v>
      </c>
      <c r="J10" t="s">
        <v>22</v>
      </c>
      <c r="K10">
        <v>3</v>
      </c>
      <c r="BE10">
        <v>10</v>
      </c>
    </row>
    <row r="11" spans="1:63" x14ac:dyDescent="0.35">
      <c r="A11">
        <v>10</v>
      </c>
      <c r="B11" t="s">
        <v>11</v>
      </c>
      <c r="C11" t="s">
        <v>12</v>
      </c>
      <c r="D11" t="s">
        <v>13</v>
      </c>
      <c r="E11">
        <v>1</v>
      </c>
      <c r="F11" t="s">
        <v>31</v>
      </c>
      <c r="G11" t="s">
        <v>19</v>
      </c>
      <c r="H11" t="s">
        <v>20</v>
      </c>
      <c r="I11" t="s">
        <v>21</v>
      </c>
      <c r="J11" t="s">
        <v>22</v>
      </c>
      <c r="K11">
        <v>4</v>
      </c>
      <c r="BE11">
        <v>11</v>
      </c>
    </row>
    <row r="12" spans="1:63" x14ac:dyDescent="0.35">
      <c r="A12">
        <v>11</v>
      </c>
      <c r="B12" t="s">
        <v>11</v>
      </c>
      <c r="C12" t="s">
        <v>12</v>
      </c>
      <c r="D12" t="s">
        <v>13</v>
      </c>
      <c r="E12">
        <v>1</v>
      </c>
      <c r="F12" t="s">
        <v>32</v>
      </c>
      <c r="G12" t="s">
        <v>19</v>
      </c>
      <c r="H12" t="s">
        <v>20</v>
      </c>
      <c r="I12" t="s">
        <v>21</v>
      </c>
      <c r="J12" t="s">
        <v>22</v>
      </c>
      <c r="K12">
        <v>2</v>
      </c>
      <c r="BE12">
        <v>12</v>
      </c>
    </row>
    <row r="13" spans="1:63" x14ac:dyDescent="0.35">
      <c r="BE13">
        <v>13</v>
      </c>
    </row>
    <row r="14" spans="1:63" x14ac:dyDescent="0.35">
      <c r="BE14">
        <v>14</v>
      </c>
    </row>
    <row r="15" spans="1:63" x14ac:dyDescent="0.35">
      <c r="BE15">
        <v>15</v>
      </c>
    </row>
    <row r="16" spans="1:63" x14ac:dyDescent="0.35">
      <c r="BE16">
        <v>16</v>
      </c>
    </row>
    <row r="17" spans="57:57" x14ac:dyDescent="0.35">
      <c r="BE17">
        <v>17</v>
      </c>
    </row>
    <row r="18" spans="57:57" x14ac:dyDescent="0.35">
      <c r="BE18">
        <v>18</v>
      </c>
    </row>
    <row r="19" spans="57:57" x14ac:dyDescent="0.35">
      <c r="BE19">
        <v>19</v>
      </c>
    </row>
    <row r="20" spans="57:57" x14ac:dyDescent="0.35">
      <c r="BE20">
        <v>20</v>
      </c>
    </row>
    <row r="21" spans="57:57" x14ac:dyDescent="0.35">
      <c r="BE21">
        <v>21</v>
      </c>
    </row>
    <row r="22" spans="57:57" x14ac:dyDescent="0.35">
      <c r="BE22">
        <v>22</v>
      </c>
    </row>
    <row r="23" spans="57:57" x14ac:dyDescent="0.35">
      <c r="BE23">
        <v>23</v>
      </c>
    </row>
    <row r="24" spans="57:57" x14ac:dyDescent="0.35">
      <c r="BE24">
        <v>24</v>
      </c>
    </row>
    <row r="25" spans="57:57" x14ac:dyDescent="0.35">
      <c r="BE25">
        <v>25</v>
      </c>
    </row>
    <row r="26" spans="57:57" x14ac:dyDescent="0.35">
      <c r="BE26">
        <v>26</v>
      </c>
    </row>
    <row r="27" spans="57:57" x14ac:dyDescent="0.35">
      <c r="BE27">
        <v>27</v>
      </c>
    </row>
    <row r="28" spans="57:57" x14ac:dyDescent="0.35">
      <c r="BE28">
        <v>28</v>
      </c>
    </row>
    <row r="29" spans="57:57" x14ac:dyDescent="0.35">
      <c r="BE29">
        <v>29</v>
      </c>
    </row>
    <row r="30" spans="57:57" x14ac:dyDescent="0.35">
      <c r="BE30">
        <v>30</v>
      </c>
    </row>
    <row r="31" spans="57:57" x14ac:dyDescent="0.35">
      <c r="BE31">
        <v>31</v>
      </c>
    </row>
    <row r="32" spans="57:57" x14ac:dyDescent="0.35">
      <c r="BE32">
        <v>32</v>
      </c>
    </row>
    <row r="33" spans="57:57" x14ac:dyDescent="0.35">
      <c r="BE33">
        <v>33</v>
      </c>
    </row>
    <row r="34" spans="57:57" x14ac:dyDescent="0.35">
      <c r="BE34">
        <v>34</v>
      </c>
    </row>
    <row r="35" spans="57:57" x14ac:dyDescent="0.35">
      <c r="BE35">
        <v>35</v>
      </c>
    </row>
    <row r="36" spans="57:57" x14ac:dyDescent="0.35">
      <c r="BE36">
        <v>36</v>
      </c>
    </row>
    <row r="37" spans="57:57" x14ac:dyDescent="0.35">
      <c r="BE37">
        <v>37</v>
      </c>
    </row>
    <row r="38" spans="57:57" x14ac:dyDescent="0.35">
      <c r="BE38">
        <v>38</v>
      </c>
    </row>
    <row r="39" spans="57:57" x14ac:dyDescent="0.35">
      <c r="BE39">
        <v>39</v>
      </c>
    </row>
    <row r="40" spans="57:57" x14ac:dyDescent="0.35">
      <c r="BE40">
        <v>40</v>
      </c>
    </row>
    <row r="41" spans="57:57" x14ac:dyDescent="0.35">
      <c r="BE41">
        <v>41</v>
      </c>
    </row>
    <row r="42" spans="57:57" x14ac:dyDescent="0.35">
      <c r="BE42">
        <v>42</v>
      </c>
    </row>
    <row r="43" spans="57:57" x14ac:dyDescent="0.35">
      <c r="BE43">
        <v>43</v>
      </c>
    </row>
    <row r="44" spans="57:57" x14ac:dyDescent="0.35">
      <c r="BE44">
        <v>44</v>
      </c>
    </row>
    <row r="45" spans="57:57" x14ac:dyDescent="0.35">
      <c r="BE45">
        <v>45</v>
      </c>
    </row>
    <row r="46" spans="57:57" x14ac:dyDescent="0.35">
      <c r="BE46">
        <v>46</v>
      </c>
    </row>
    <row r="47" spans="57:57" x14ac:dyDescent="0.35">
      <c r="BE47">
        <v>47</v>
      </c>
    </row>
    <row r="48" spans="57:57" x14ac:dyDescent="0.35">
      <c r="BE48">
        <v>48</v>
      </c>
    </row>
    <row r="49" spans="57:57" x14ac:dyDescent="0.35">
      <c r="BE49">
        <v>49</v>
      </c>
    </row>
    <row r="50" spans="57:57" x14ac:dyDescent="0.35">
      <c r="BE50">
        <v>50</v>
      </c>
    </row>
    <row r="51" spans="57:57" x14ac:dyDescent="0.35">
      <c r="BE51">
        <v>51</v>
      </c>
    </row>
    <row r="52" spans="57:57" x14ac:dyDescent="0.35">
      <c r="BE52">
        <v>52</v>
      </c>
    </row>
    <row r="53" spans="57:57" x14ac:dyDescent="0.35">
      <c r="BE53">
        <v>53</v>
      </c>
    </row>
    <row r="54" spans="57:57" x14ac:dyDescent="0.35">
      <c r="BE54">
        <v>54</v>
      </c>
    </row>
    <row r="55" spans="57:57" x14ac:dyDescent="0.35">
      <c r="BE55">
        <v>55</v>
      </c>
    </row>
    <row r="56" spans="57:57" x14ac:dyDescent="0.35">
      <c r="BE56">
        <v>56</v>
      </c>
    </row>
    <row r="57" spans="57:57" x14ac:dyDescent="0.35">
      <c r="BE57">
        <v>57</v>
      </c>
    </row>
    <row r="58" spans="57:57" x14ac:dyDescent="0.35">
      <c r="BE58">
        <v>58</v>
      </c>
    </row>
    <row r="59" spans="57:57" x14ac:dyDescent="0.35">
      <c r="BE59">
        <v>59</v>
      </c>
    </row>
    <row r="60" spans="57:57" x14ac:dyDescent="0.35">
      <c r="BE60">
        <v>60</v>
      </c>
    </row>
    <row r="61" spans="57:57" x14ac:dyDescent="0.35">
      <c r="BE61">
        <v>61</v>
      </c>
    </row>
    <row r="62" spans="57:57" x14ac:dyDescent="0.35">
      <c r="BE62">
        <v>62</v>
      </c>
    </row>
    <row r="63" spans="57:57" x14ac:dyDescent="0.35">
      <c r="BE63">
        <v>63</v>
      </c>
    </row>
    <row r="64" spans="57:57" x14ac:dyDescent="0.35">
      <c r="BE64">
        <v>64</v>
      </c>
    </row>
    <row r="65" spans="57:57" x14ac:dyDescent="0.35">
      <c r="BE65">
        <v>65</v>
      </c>
    </row>
    <row r="66" spans="57:57" x14ac:dyDescent="0.35">
      <c r="BE66">
        <v>66</v>
      </c>
    </row>
    <row r="67" spans="57:57" x14ac:dyDescent="0.35">
      <c r="BE67">
        <v>67</v>
      </c>
    </row>
    <row r="68" spans="57:57" x14ac:dyDescent="0.35">
      <c r="BE68">
        <v>68</v>
      </c>
    </row>
    <row r="69" spans="57:57" x14ac:dyDescent="0.35">
      <c r="BE69">
        <v>69</v>
      </c>
    </row>
    <row r="70" spans="57:57" x14ac:dyDescent="0.35">
      <c r="BE70">
        <v>70</v>
      </c>
    </row>
    <row r="71" spans="57:57" x14ac:dyDescent="0.35">
      <c r="BE71">
        <v>71</v>
      </c>
    </row>
    <row r="72" spans="57:57" x14ac:dyDescent="0.35">
      <c r="BE72">
        <v>72</v>
      </c>
    </row>
    <row r="73" spans="57:57" x14ac:dyDescent="0.35">
      <c r="BE73">
        <v>73</v>
      </c>
    </row>
    <row r="74" spans="57:57" x14ac:dyDescent="0.35">
      <c r="BE74">
        <v>74</v>
      </c>
    </row>
    <row r="75" spans="57:57" x14ac:dyDescent="0.35">
      <c r="BE75">
        <v>75</v>
      </c>
    </row>
    <row r="76" spans="57:57" x14ac:dyDescent="0.35">
      <c r="BE76">
        <v>76</v>
      </c>
    </row>
    <row r="77" spans="57:57" x14ac:dyDescent="0.35">
      <c r="BE77">
        <v>77</v>
      </c>
    </row>
    <row r="78" spans="57:57" x14ac:dyDescent="0.35">
      <c r="BE78">
        <v>78</v>
      </c>
    </row>
    <row r="79" spans="57:57" x14ac:dyDescent="0.35">
      <c r="BE79">
        <v>79</v>
      </c>
    </row>
    <row r="80" spans="57:57" x14ac:dyDescent="0.35">
      <c r="BE80">
        <v>80</v>
      </c>
    </row>
    <row r="81" spans="57:57" x14ac:dyDescent="0.35">
      <c r="BE81">
        <v>81</v>
      </c>
    </row>
    <row r="82" spans="57:57" x14ac:dyDescent="0.35">
      <c r="BE82">
        <v>82</v>
      </c>
    </row>
    <row r="83" spans="57:57" x14ac:dyDescent="0.35">
      <c r="BE83">
        <v>83</v>
      </c>
    </row>
    <row r="84" spans="57:57" x14ac:dyDescent="0.35">
      <c r="BE84">
        <v>84</v>
      </c>
    </row>
    <row r="85" spans="57:57" x14ac:dyDescent="0.35">
      <c r="BE85">
        <v>85</v>
      </c>
    </row>
    <row r="86" spans="57:57" x14ac:dyDescent="0.35">
      <c r="BE86">
        <v>86</v>
      </c>
    </row>
    <row r="87" spans="57:57" x14ac:dyDescent="0.35">
      <c r="BE87">
        <v>87</v>
      </c>
    </row>
    <row r="88" spans="57:57" x14ac:dyDescent="0.35">
      <c r="BE88">
        <v>88</v>
      </c>
    </row>
    <row r="89" spans="57:57" x14ac:dyDescent="0.35">
      <c r="BE89">
        <v>89</v>
      </c>
    </row>
    <row r="90" spans="57:57" x14ac:dyDescent="0.35">
      <c r="BE90">
        <v>90</v>
      </c>
    </row>
    <row r="91" spans="57:57" x14ac:dyDescent="0.35">
      <c r="BE91">
        <v>91</v>
      </c>
    </row>
    <row r="92" spans="57:57" x14ac:dyDescent="0.35">
      <c r="BE92">
        <v>92</v>
      </c>
    </row>
    <row r="93" spans="57:57" x14ac:dyDescent="0.35">
      <c r="BE93">
        <v>93</v>
      </c>
    </row>
    <row r="94" spans="57:57" x14ac:dyDescent="0.35">
      <c r="BE94">
        <v>94</v>
      </c>
    </row>
    <row r="95" spans="57:57" x14ac:dyDescent="0.35">
      <c r="BE95">
        <v>95</v>
      </c>
    </row>
    <row r="96" spans="57:57" x14ac:dyDescent="0.35">
      <c r="BE96">
        <v>96</v>
      </c>
    </row>
    <row r="97" spans="57:57" x14ac:dyDescent="0.35">
      <c r="BE97">
        <v>97</v>
      </c>
    </row>
    <row r="98" spans="57:57" x14ac:dyDescent="0.35">
      <c r="BE98">
        <v>98</v>
      </c>
    </row>
    <row r="99" spans="57:57" x14ac:dyDescent="0.35">
      <c r="BE99">
        <v>99</v>
      </c>
    </row>
    <row r="100" spans="57:57" x14ac:dyDescent="0.35">
      <c r="BE100">
        <v>100</v>
      </c>
    </row>
  </sheetData>
  <sheetProtection formatCells="0" formatColumns="0" formatRows="0" insertColumns="0" insertRows="0" insertHyperlinks="0" deleteColumns="0" deleteRows="0" sort="0" autoFilter="0" pivotTables="0"/>
  <dataValidations count="445">
    <dataValidation type="list" errorStyle="information" showInputMessage="1" showErrorMessage="1" errorTitle="Input error" error="Value is not in list." promptTitle="Pick from list" prompt="Please pick a value from the drop-down list." sqref="B2:B1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:C1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:D1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:E1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3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5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6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7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8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1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2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3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4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5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6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7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8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99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correct_answer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pattern</formula1>
    </dataValidation>
    <dataValidation type="list" errorStyle="information" showInputMessage="1" showErrorMessage="1" errorTitle="Input error" error="Value is not in list." promptTitle="Pick from list" prompt="Please pick a value from the drop-down list." sqref="C100">
      <formula1>section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chapter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difficulty_level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correct_answer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Question-Bank-List</vt:lpstr>
      <vt:lpstr>chapter</vt:lpstr>
      <vt:lpstr>correct_answer</vt:lpstr>
      <vt:lpstr>difficulty_level</vt:lpstr>
      <vt:lpstr>pattern</vt:lpstr>
      <vt:lpstr>section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Question-Bank-List</dc:title>
  <dc:subject>Spreadsheet export</dc:subject>
  <dc:creator>VidyaLekha</dc:creator>
  <cp:keywords>VidyaLekha, excel, export</cp:keywords>
  <dc:description>Use this template to upload Questions data in bulk </dc:description>
  <cp:lastModifiedBy>ADMIN</cp:lastModifiedBy>
  <dcterms:created xsi:type="dcterms:W3CDTF">2025-01-20T05:49:15Z</dcterms:created>
  <dcterms:modified xsi:type="dcterms:W3CDTF">2025-01-20T05:53:30Z</dcterms:modified>
  <cp:category>Excel</cp:category>
</cp:coreProperties>
</file>