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200" windowHeight="6320"/>
  </bookViews>
  <sheets>
    <sheet name="Student-Marks-Template" sheetId="1" r:id="rId1"/>
    <sheet name="_me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<sst xmlns="http://schemas.openxmlformats.org/spreadsheetml/2006/main" count="162" uniqueCount="112">
  <si>
    <t>Sr No</t>
  </si>
  <si>
    <t>Student ID</t>
  </si>
  <si>
    <t>Student Name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</si>
  <si>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</si>
  <si>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</si>
  <si>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</si>
  <si>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</si>
  <si>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</si>
  <si>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</si>
  <si>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</si>
  <si>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</si>
  <si>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</si>
  <si>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</si>
  <si>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</si>
  <si>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</si>
  <si>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</si>
  <si>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</si>
  <si>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</si>
  <si>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</si>
  <si>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</si>
  <si>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</si>
  <si>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</si>
  <si>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</si>
  <si>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</si>
  <si>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</si>
  <si>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</si>
  <si>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</si>
  <si>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</si>
  <si>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</si>
  <si>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</si>
  <si>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</si>
  <si>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</si>
  <si>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</si>
  <si>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</si>
  <si>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</si>
  <si>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</si>
  <si>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</si>
  <si>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</si>
  <si>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Q36</t>
  </si>
  <si>
    <t>Q37</t>
  </si>
  <si>
    <t>Q38</t>
  </si>
  <si>
    <t>Q39</t>
  </si>
  <si>
    <t>Q40</t>
  </si>
  <si>
    <t>Q41</t>
  </si>
  <si>
    <t>Q42</t>
  </si>
  <si>
    <t>Q43</t>
  </si>
  <si>
    <t>Q44</t>
  </si>
  <si>
    <t>Q45</t>
  </si>
  <si>
    <t>Q46</t>
  </si>
  <si>
    <t>Q47</t>
  </si>
  <si>
    <t>Q48</t>
  </si>
  <si>
    <t>Q49</t>
  </si>
  <si>
    <t>Q50</t>
  </si>
  <si>
    <t>VIHAAN AMIT CHOUGULE</t>
  </si>
  <si>
    <t>MUHAMMADSIDDIQ SAJJAD MIRSHIKARI</t>
  </si>
  <si>
    <t>SAMAR CHETAN MOHITE</t>
  </si>
  <si>
    <t>ARHAM ZUBER MOMIN</t>
  </si>
  <si>
    <t>AYAAN SAMEER MOMIN</t>
  </si>
  <si>
    <t>GARGI HRISHIKESH MUDGAL</t>
  </si>
  <si>
    <t>RANVEER SUMANT NOOLKAR</t>
  </si>
  <si>
    <t>IQRA MUKHTARAHMED PATEKAR</t>
  </si>
  <si>
    <t>AARADHYA ANAND PATIL</t>
  </si>
  <si>
    <t>ARADHY ABHIJIT PATIL</t>
  </si>
  <si>
    <t>ARNAV MAHESH PATIL</t>
  </si>
  <si>
    <t>DARSHAN SANTOSH PATIL</t>
  </si>
  <si>
    <t>DEEPRAJ ANIL PATIL</t>
  </si>
  <si>
    <t>DHRUVA PURUSHOTTAM PATIL</t>
  </si>
  <si>
    <t>MADHURA SANDEEP Patil</t>
  </si>
  <si>
    <t>ADHYAYAN ABHIJEET PATOLE</t>
  </si>
  <si>
    <t>NIDHEE NAVNATH PETKAR</t>
  </si>
  <si>
    <t>AROHI KRISHANT PINGALE</t>
  </si>
  <si>
    <t>KEDAR SACHIN RHATWAL</t>
  </si>
  <si>
    <t>RAGHUNANDAN SUNIL SALOKHE</t>
  </si>
  <si>
    <t>VIVAN RAVINDRAKUMAR SALVE</t>
  </si>
  <si>
    <t>AMOGH SHARAD SANGAVKAR</t>
  </si>
  <si>
    <t>RAJVARDHAN DIPAK SAWANT</t>
  </si>
  <si>
    <t>UWAIS SHAMSHUDDIN SHAIKH</t>
  </si>
  <si>
    <t>VEDANT VINAY SHELKE</t>
  </si>
  <si>
    <t>VIREN VIJAY SHINDE</t>
  </si>
  <si>
    <t>NEEL VISHAL SHIRALKAR</t>
  </si>
  <si>
    <t>ANSH SUNNY SONAVANE</t>
  </si>
  <si>
    <t>INDRAJEET SHANTKIRAN SURYAVANSHI</t>
  </si>
  <si>
    <t>VEDASHRI PRADEEP ULAPE</t>
  </si>
  <si>
    <t>SHIV SHAMBHO POWAR</t>
  </si>
  <si>
    <t>SHANTANU DILIP KALKUTKI</t>
  </si>
  <si>
    <t>GLANCY JOY CARVALHO</t>
  </si>
  <si>
    <t>Shivendra Rahul Shelar</t>
  </si>
  <si>
    <t>JOY KRUSHNAT ASADI</t>
  </si>
  <si>
    <t>ANANNYA KEDAR BHALEKAR</t>
  </si>
  <si>
    <t>RISHA SUHAS BHALKAR</t>
  </si>
  <si>
    <t>AYAAN AMIT BHINGARDE</t>
  </si>
  <si>
    <t>APOLLOS ANTIPAS BHINGARE</t>
  </si>
  <si>
    <t>MAYANK VINAYAK BHOI</t>
  </si>
  <si>
    <t>DARSH YOGESH BHOSALE</t>
  </si>
  <si>
    <t>SHOURYA SWAPNIL BODAKE</t>
  </si>
  <si>
    <t>HANISH AJAY CHANDWANI</t>
  </si>
  <si>
    <t>PRACHIT NAMDEV CHAVAN</t>
  </si>
  <si>
    <t>PRITHVIRAJ RANOJI CHAVAN</t>
  </si>
  <si>
    <t>REYYAANSH VIKRANT CHAVAN</t>
  </si>
  <si>
    <t>Priyanka Nagesh Bhati</t>
  </si>
  <si>
    <t>Priya Nagesh Bhati</t>
  </si>
  <si>
    <t>Radha M Shree</t>
  </si>
  <si>
    <t>sakshi dsp pawar</t>
  </si>
  <si>
    <t>gayatri santosh more</t>
  </si>
  <si>
    <t>Sanvi  Parth Dhamale</t>
  </si>
  <si>
    <t>Snehal  SANSKAR Mule</t>
  </si>
  <si>
    <t>Kishori SHREYASH PATIL</t>
  </si>
  <si>
    <t>Snehal PAWAN Yadav</t>
  </si>
  <si>
    <t xml:space="preserve">Fathrtt12  </t>
  </si>
  <si>
    <t xml:space="preserve">Taste1245  </t>
  </si>
  <si>
    <t>Excel Header</t>
  </si>
  <si>
    <t>Question ID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</si>
</sst>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A58"/>
  <sheetViews>
    <sheetView tabSelected="1" workbookViewId="0">
      <pane xSplit="1" topLeftCell="T1" activePane="topRight" state="frozen"/>
      <selection/>
      <selection pane="topRight" activeCell="D12" sqref="D12:BA58"/>
    </sheetView>
  </sheetViews>
  <sheetFormatPr defaultColWidth="9" defaultRowHeight="14.5"/>
  <cols>
    <col min="1" max="1" width="4" customWidth="1"/>
    <col min="2" max="2" width="10" customWidth="1"/>
    <col min="3" max="3" width="36" customWidth="1"/>
    <col min="4" max="12" width="3.45454545454545" customWidth="1"/>
    <col min="13" max="53" width="4.54545454545455" customWidth="1"/>
  </cols>
  <sheetData>
    <row r="1" spans="1:5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</row>
    <row r="2" spans="1:53">
      <c r="A2">
        <v>1</v>
      </c>
      <c r="B2">
        <v>232751</v>
      </c>
      <c r="C2" t="s">
        <v>53</v>
      </c>
      <c r="D2">
        <f ca="1">RANDBETWEEN(1,4)</f>
        <v>1</v>
      </c>
      <c r="E2">
        <f ca="1" t="shared" ref="E2:T17" si="0">RANDBETWEEN(1,4)</f>
        <v>1</v>
      </c>
      <c r="F2">
        <f ca="1" t="shared" si="0"/>
        <v>2</v>
      </c>
      <c r="G2">
        <f ca="1" t="shared" si="0"/>
        <v>2</v>
      </c>
      <c r="H2">
        <f ca="1" t="shared" si="0"/>
        <v>4</v>
      </c>
      <c r="I2">
        <f ca="1" t="shared" si="0"/>
        <v>2</v>
      </c>
      <c r="J2">
        <f ca="1" t="shared" si="0"/>
        <v>1</v>
      </c>
      <c r="K2">
        <f ca="1" t="shared" si="0"/>
        <v>4</v>
      </c>
      <c r="L2">
        <f ca="1" t="shared" si="0"/>
        <v>2</v>
      </c>
      <c r="M2">
        <f ca="1" t="shared" si="0"/>
        <v>3</v>
      </c>
      <c r="N2">
        <f ca="1" t="shared" si="0"/>
        <v>4</v>
      </c>
      <c r="O2">
        <f ca="1" t="shared" si="0"/>
        <v>3</v>
      </c>
      <c r="P2">
        <f ca="1" t="shared" si="0"/>
        <v>1</v>
      </c>
      <c r="Q2">
        <f ca="1" t="shared" si="0"/>
        <v>4</v>
      </c>
      <c r="R2">
        <f ca="1" t="shared" si="0"/>
        <v>1</v>
      </c>
      <c r="S2">
        <f ca="1" t="shared" si="0"/>
        <v>3</v>
      </c>
      <c r="T2">
        <f ca="1" t="shared" si="0"/>
        <v>3</v>
      </c>
      <c r="U2">
        <f ca="1" t="shared" ref="U2:BA9" si="1">RANDBETWEEN(1,4)</f>
        <v>4</v>
      </c>
      <c r="V2">
        <f ca="1" t="shared" si="1"/>
        <v>1</v>
      </c>
      <c r="W2">
        <f ca="1" t="shared" si="1"/>
        <v>1</v>
      </c>
      <c r="X2">
        <f ca="1" t="shared" si="1"/>
        <v>2</v>
      </c>
      <c r="Y2">
        <f ca="1" t="shared" si="1"/>
        <v>1</v>
      </c>
      <c r="Z2">
        <f ca="1" t="shared" si="1"/>
        <v>1</v>
      </c>
      <c r="AA2">
        <f ca="1" t="shared" si="1"/>
        <v>4</v>
      </c>
      <c r="AB2">
        <f ca="1" t="shared" si="1"/>
        <v>4</v>
      </c>
      <c r="AC2">
        <f ca="1" t="shared" si="1"/>
        <v>1</v>
      </c>
      <c r="AD2">
        <f ca="1" t="shared" si="1"/>
        <v>4</v>
      </c>
      <c r="AE2">
        <f ca="1" t="shared" si="1"/>
        <v>2</v>
      </c>
      <c r="AF2">
        <f ca="1" t="shared" si="1"/>
        <v>3</v>
      </c>
      <c r="AG2">
        <f ca="1" t="shared" si="1"/>
        <v>4</v>
      </c>
      <c r="AH2">
        <f ca="1" t="shared" si="1"/>
        <v>4</v>
      </c>
      <c r="AI2">
        <f ca="1" t="shared" si="1"/>
        <v>1</v>
      </c>
      <c r="AJ2">
        <f ca="1" t="shared" si="1"/>
        <v>1</v>
      </c>
      <c r="AK2">
        <f ca="1" t="shared" si="1"/>
        <v>1</v>
      </c>
      <c r="AL2">
        <f ca="1" t="shared" si="1"/>
        <v>3</v>
      </c>
      <c r="AM2">
        <f ca="1" t="shared" si="1"/>
        <v>1</v>
      </c>
      <c r="AN2">
        <f ca="1" t="shared" si="1"/>
        <v>3</v>
      </c>
      <c r="AO2">
        <f ca="1" t="shared" si="1"/>
        <v>3</v>
      </c>
      <c r="AP2">
        <f ca="1" t="shared" si="1"/>
        <v>4</v>
      </c>
      <c r="AQ2">
        <f ca="1" t="shared" si="1"/>
        <v>1</v>
      </c>
      <c r="AR2">
        <f ca="1" t="shared" si="1"/>
        <v>4</v>
      </c>
      <c r="AS2">
        <f ca="1" t="shared" si="1"/>
        <v>2</v>
      </c>
      <c r="AT2">
        <f ca="1" t="shared" si="1"/>
        <v>4</v>
      </c>
      <c r="AU2">
        <f ca="1" t="shared" si="1"/>
        <v>2</v>
      </c>
      <c r="AV2">
        <f ca="1" t="shared" si="1"/>
        <v>2</v>
      </c>
      <c r="AW2">
        <f ca="1" t="shared" si="1"/>
        <v>4</v>
      </c>
      <c r="AX2">
        <f ca="1" t="shared" si="1"/>
        <v>2</v>
      </c>
      <c r="AY2">
        <f ca="1" t="shared" si="1"/>
        <v>2</v>
      </c>
      <c r="AZ2">
        <f ca="1" t="shared" si="1"/>
        <v>4</v>
      </c>
      <c r="BA2">
        <f ca="1" t="shared" si="1"/>
        <v>1</v>
      </c>
    </row>
    <row r="3" spans="1:53">
      <c r="A3">
        <v>2</v>
      </c>
      <c r="B3">
        <v>233164</v>
      </c>
      <c r="C3" t="s">
        <v>54</v>
      </c>
      <c r="D3">
        <f ca="1">RANDBETWEEN(1,4)</f>
        <v>3</v>
      </c>
      <c r="E3">
        <f ca="1" t="shared" si="0"/>
        <v>1</v>
      </c>
      <c r="F3">
        <f ca="1" t="shared" si="0"/>
        <v>1</v>
      </c>
      <c r="G3">
        <f ca="1" t="shared" si="0"/>
        <v>4</v>
      </c>
      <c r="H3">
        <f ca="1" t="shared" si="0"/>
        <v>4</v>
      </c>
      <c r="I3">
        <f ca="1" t="shared" si="0"/>
        <v>2</v>
      </c>
      <c r="J3">
        <f ca="1" t="shared" si="0"/>
        <v>2</v>
      </c>
      <c r="K3">
        <f ca="1" t="shared" si="0"/>
        <v>4</v>
      </c>
      <c r="L3">
        <f ca="1" t="shared" si="0"/>
        <v>4</v>
      </c>
      <c r="M3">
        <f ca="1" t="shared" si="0"/>
        <v>2</v>
      </c>
      <c r="N3">
        <f ca="1" t="shared" si="0"/>
        <v>2</v>
      </c>
      <c r="O3">
        <f ca="1" t="shared" si="0"/>
        <v>2</v>
      </c>
      <c r="P3">
        <f ca="1" t="shared" si="0"/>
        <v>1</v>
      </c>
      <c r="Q3">
        <f ca="1" t="shared" si="0"/>
        <v>1</v>
      </c>
      <c r="R3">
        <f ca="1" t="shared" si="0"/>
        <v>1</v>
      </c>
      <c r="S3">
        <f ca="1" t="shared" si="0"/>
        <v>1</v>
      </c>
      <c r="T3">
        <f ca="1" t="shared" si="0"/>
        <v>4</v>
      </c>
      <c r="U3">
        <f ca="1" t="shared" si="1"/>
        <v>1</v>
      </c>
      <c r="V3">
        <f ca="1" t="shared" si="1"/>
        <v>3</v>
      </c>
      <c r="W3">
        <f ca="1" t="shared" si="1"/>
        <v>3</v>
      </c>
      <c r="X3">
        <f ca="1" t="shared" si="1"/>
        <v>4</v>
      </c>
      <c r="Y3">
        <f ca="1" t="shared" si="1"/>
        <v>1</v>
      </c>
      <c r="Z3">
        <f ca="1" t="shared" si="1"/>
        <v>2</v>
      </c>
      <c r="AA3">
        <f ca="1" t="shared" si="1"/>
        <v>4</v>
      </c>
      <c r="AB3">
        <f ca="1" t="shared" si="1"/>
        <v>3</v>
      </c>
      <c r="AC3">
        <f ca="1" t="shared" si="1"/>
        <v>4</v>
      </c>
      <c r="AD3">
        <f ca="1" t="shared" si="1"/>
        <v>1</v>
      </c>
      <c r="AE3">
        <f ca="1" t="shared" si="1"/>
        <v>2</v>
      </c>
      <c r="AF3">
        <f ca="1" t="shared" si="1"/>
        <v>1</v>
      </c>
      <c r="AG3">
        <f ca="1" t="shared" si="1"/>
        <v>4</v>
      </c>
      <c r="AH3">
        <f ca="1" t="shared" si="1"/>
        <v>2</v>
      </c>
      <c r="AI3">
        <f ca="1" t="shared" si="1"/>
        <v>2</v>
      </c>
      <c r="AJ3">
        <f ca="1" t="shared" si="1"/>
        <v>1</v>
      </c>
      <c r="AK3">
        <f ca="1" t="shared" si="1"/>
        <v>4</v>
      </c>
      <c r="AL3">
        <f ca="1" t="shared" si="1"/>
        <v>2</v>
      </c>
      <c r="AM3">
        <f ca="1" t="shared" si="1"/>
        <v>1</v>
      </c>
      <c r="AN3">
        <f ca="1" t="shared" si="1"/>
        <v>4</v>
      </c>
      <c r="AO3">
        <f ca="1" t="shared" si="1"/>
        <v>1</v>
      </c>
      <c r="AP3">
        <f ca="1" t="shared" si="1"/>
        <v>1</v>
      </c>
      <c r="AQ3">
        <f ca="1" t="shared" si="1"/>
        <v>3</v>
      </c>
      <c r="AR3">
        <f ca="1" t="shared" si="1"/>
        <v>3</v>
      </c>
      <c r="AS3">
        <f ca="1" t="shared" si="1"/>
        <v>2</v>
      </c>
      <c r="AT3">
        <f ca="1" t="shared" si="1"/>
        <v>4</v>
      </c>
      <c r="AU3">
        <f ca="1" t="shared" si="1"/>
        <v>4</v>
      </c>
      <c r="AV3">
        <f ca="1" t="shared" si="1"/>
        <v>4</v>
      </c>
      <c r="AW3">
        <f ca="1" t="shared" si="1"/>
        <v>4</v>
      </c>
      <c r="AX3">
        <f ca="1" t="shared" si="1"/>
        <v>3</v>
      </c>
      <c r="AY3">
        <f ca="1" t="shared" si="1"/>
        <v>2</v>
      </c>
      <c r="AZ3">
        <f ca="1" t="shared" si="1"/>
        <v>1</v>
      </c>
      <c r="BA3">
        <f ca="1" t="shared" si="1"/>
        <v>3</v>
      </c>
    </row>
    <row r="4" spans="1:53">
      <c r="A4">
        <v>3</v>
      </c>
      <c r="B4">
        <v>233165</v>
      </c>
      <c r="C4" t="s">
        <v>55</v>
      </c>
      <c r="D4">
        <f ca="1">RANDBETWEEN(1,4)</f>
        <v>1</v>
      </c>
      <c r="E4">
        <f ca="1" t="shared" si="0"/>
        <v>3</v>
      </c>
      <c r="F4">
        <f ca="1" t="shared" si="0"/>
        <v>2</v>
      </c>
      <c r="G4">
        <f ca="1" t="shared" si="0"/>
        <v>3</v>
      </c>
      <c r="H4">
        <f ca="1" t="shared" si="0"/>
        <v>1</v>
      </c>
      <c r="I4">
        <f ca="1" t="shared" si="0"/>
        <v>4</v>
      </c>
      <c r="J4">
        <f ca="1" t="shared" si="0"/>
        <v>3</v>
      </c>
      <c r="K4">
        <f ca="1" t="shared" si="0"/>
        <v>3</v>
      </c>
      <c r="L4">
        <f ca="1" t="shared" si="0"/>
        <v>1</v>
      </c>
      <c r="M4">
        <f ca="1" t="shared" si="0"/>
        <v>2</v>
      </c>
      <c r="N4">
        <f ca="1" t="shared" si="0"/>
        <v>2</v>
      </c>
      <c r="O4">
        <f ca="1" t="shared" si="0"/>
        <v>3</v>
      </c>
      <c r="P4">
        <f ca="1" t="shared" si="0"/>
        <v>1</v>
      </c>
      <c r="Q4">
        <f ca="1" t="shared" si="0"/>
        <v>1</v>
      </c>
      <c r="R4">
        <f ca="1">RANDBETWEEN(1,4)</f>
        <v>4</v>
      </c>
      <c r="S4">
        <f ca="1">RANDBETWEEN(1,4)</f>
        <v>3</v>
      </c>
      <c r="T4">
        <f ca="1">RANDBETWEEN(1,4)</f>
        <v>1</v>
      </c>
      <c r="U4">
        <f ca="1" t="shared" si="1"/>
        <v>4</v>
      </c>
      <c r="V4">
        <f ca="1" t="shared" si="1"/>
        <v>4</v>
      </c>
      <c r="W4">
        <f ca="1" t="shared" si="1"/>
        <v>1</v>
      </c>
      <c r="X4">
        <f ca="1" t="shared" si="1"/>
        <v>4</v>
      </c>
      <c r="Y4">
        <f ca="1" t="shared" si="1"/>
        <v>2</v>
      </c>
      <c r="Z4">
        <f ca="1" t="shared" si="1"/>
        <v>2</v>
      </c>
      <c r="AA4">
        <f ca="1" t="shared" si="1"/>
        <v>1</v>
      </c>
      <c r="AB4">
        <f ca="1" t="shared" si="1"/>
        <v>4</v>
      </c>
      <c r="AC4">
        <f ca="1" t="shared" si="1"/>
        <v>4</v>
      </c>
      <c r="AD4">
        <f ca="1" t="shared" si="1"/>
        <v>4</v>
      </c>
      <c r="AE4">
        <f ca="1" t="shared" si="1"/>
        <v>3</v>
      </c>
      <c r="AF4">
        <f ca="1" t="shared" si="1"/>
        <v>4</v>
      </c>
      <c r="AG4">
        <f ca="1" t="shared" si="1"/>
        <v>2</v>
      </c>
      <c r="AH4">
        <f ca="1" t="shared" si="1"/>
        <v>2</v>
      </c>
      <c r="AI4">
        <f ca="1" t="shared" si="1"/>
        <v>1</v>
      </c>
      <c r="AJ4">
        <f ca="1" t="shared" si="1"/>
        <v>4</v>
      </c>
      <c r="AK4">
        <f ca="1" t="shared" si="1"/>
        <v>4</v>
      </c>
      <c r="AL4">
        <f ca="1" t="shared" si="1"/>
        <v>2</v>
      </c>
      <c r="AM4">
        <f ca="1" t="shared" si="1"/>
        <v>4</v>
      </c>
      <c r="AN4">
        <f ca="1" t="shared" si="1"/>
        <v>3</v>
      </c>
      <c r="AO4">
        <f ca="1" t="shared" si="1"/>
        <v>2</v>
      </c>
      <c r="AP4">
        <f ca="1" t="shared" si="1"/>
        <v>3</v>
      </c>
      <c r="AQ4">
        <f ca="1" t="shared" si="1"/>
        <v>4</v>
      </c>
      <c r="AR4">
        <f ca="1" t="shared" si="1"/>
        <v>1</v>
      </c>
      <c r="AS4">
        <f ca="1" t="shared" si="1"/>
        <v>1</v>
      </c>
      <c r="AT4">
        <f ca="1" t="shared" si="1"/>
        <v>4</v>
      </c>
      <c r="AU4">
        <f ca="1" t="shared" si="1"/>
        <v>3</v>
      </c>
      <c r="AV4">
        <f ca="1" t="shared" si="1"/>
        <v>1</v>
      </c>
      <c r="AW4">
        <f ca="1" t="shared" si="1"/>
        <v>1</v>
      </c>
      <c r="AX4">
        <f ca="1" t="shared" si="1"/>
        <v>3</v>
      </c>
      <c r="AY4">
        <f ca="1" t="shared" si="1"/>
        <v>3</v>
      </c>
      <c r="AZ4">
        <f ca="1" t="shared" si="1"/>
        <v>4</v>
      </c>
      <c r="BA4">
        <f ca="1" t="shared" si="1"/>
        <v>4</v>
      </c>
    </row>
    <row r="5" spans="1:53">
      <c r="A5">
        <v>4</v>
      </c>
      <c r="B5">
        <v>233166</v>
      </c>
      <c r="C5" t="s">
        <v>56</v>
      </c>
      <c r="D5">
        <f ca="1">RANDBETWEEN(1,4)</f>
        <v>4</v>
      </c>
      <c r="E5">
        <f ca="1">RANDBETWEEN(1,4)</f>
        <v>1</v>
      </c>
      <c r="F5">
        <f ca="1">RANDBETWEEN(1,4)</f>
        <v>3</v>
      </c>
      <c r="G5">
        <f ca="1">RANDBETWEEN(1,4)</f>
        <v>3</v>
      </c>
      <c r="H5">
        <f ca="1">RANDBETWEEN(1,4)</f>
        <v>4</v>
      </c>
      <c r="I5">
        <f ca="1">RANDBETWEEN(1,4)</f>
        <v>1</v>
      </c>
      <c r="J5">
        <f ca="1">RANDBETWEEN(1,4)</f>
        <v>2</v>
      </c>
      <c r="K5">
        <f ca="1">RANDBETWEEN(1,4)</f>
        <v>4</v>
      </c>
      <c r="L5">
        <f ca="1">RANDBETWEEN(1,4)</f>
        <v>2</v>
      </c>
      <c r="M5">
        <f ca="1">RANDBETWEEN(1,4)</f>
        <v>4</v>
      </c>
      <c r="N5">
        <f ca="1">RANDBETWEEN(1,4)</f>
        <v>2</v>
      </c>
      <c r="O5">
        <f ca="1">RANDBETWEEN(1,4)</f>
        <v>3</v>
      </c>
      <c r="P5">
        <f ca="1">RANDBETWEEN(1,4)</f>
        <v>1</v>
      </c>
      <c r="Q5">
        <f ca="1">RANDBETWEEN(1,4)</f>
        <v>1</v>
      </c>
      <c r="R5">
        <f ca="1">RANDBETWEEN(1,4)</f>
        <v>3</v>
      </c>
      <c r="S5">
        <f ca="1">RANDBETWEEN(1,4)</f>
        <v>4</v>
      </c>
      <c r="T5">
        <f ca="1">RANDBETWEEN(1,4)</f>
        <v>4</v>
      </c>
      <c r="U5">
        <f ca="1" t="shared" si="1"/>
        <v>2</v>
      </c>
      <c r="V5">
        <f ca="1" t="shared" si="1"/>
        <v>3</v>
      </c>
      <c r="W5">
        <f ca="1" t="shared" si="1"/>
        <v>3</v>
      </c>
      <c r="X5">
        <f ca="1" t="shared" si="1"/>
        <v>3</v>
      </c>
      <c r="Y5">
        <f ca="1" t="shared" si="1"/>
        <v>2</v>
      </c>
      <c r="Z5">
        <f ca="1" t="shared" si="1"/>
        <v>3</v>
      </c>
      <c r="AA5">
        <f ca="1" t="shared" si="1"/>
        <v>3</v>
      </c>
      <c r="AB5">
        <f ca="1" t="shared" si="1"/>
        <v>2</v>
      </c>
      <c r="AC5">
        <f ca="1" t="shared" si="1"/>
        <v>1</v>
      </c>
      <c r="AD5">
        <f ca="1" t="shared" si="1"/>
        <v>2</v>
      </c>
      <c r="AE5">
        <f ca="1" t="shared" si="1"/>
        <v>1</v>
      </c>
      <c r="AF5">
        <f ca="1" t="shared" si="1"/>
        <v>3</v>
      </c>
      <c r="AG5">
        <f ca="1" t="shared" si="1"/>
        <v>4</v>
      </c>
      <c r="AH5">
        <f ca="1" t="shared" si="1"/>
        <v>2</v>
      </c>
      <c r="AI5">
        <f ca="1" t="shared" si="1"/>
        <v>2</v>
      </c>
      <c r="AJ5">
        <f ca="1" t="shared" si="1"/>
        <v>2</v>
      </c>
      <c r="AK5">
        <f ca="1" t="shared" si="1"/>
        <v>1</v>
      </c>
      <c r="AL5">
        <f ca="1" t="shared" si="1"/>
        <v>1</v>
      </c>
      <c r="AM5">
        <f ca="1" t="shared" si="1"/>
        <v>3</v>
      </c>
      <c r="AN5">
        <f ca="1" t="shared" si="1"/>
        <v>1</v>
      </c>
      <c r="AO5">
        <f ca="1" t="shared" si="1"/>
        <v>4</v>
      </c>
      <c r="AP5">
        <f ca="1" t="shared" si="1"/>
        <v>3</v>
      </c>
      <c r="AQ5">
        <f ca="1" t="shared" si="1"/>
        <v>1</v>
      </c>
      <c r="AR5">
        <f ca="1" t="shared" si="1"/>
        <v>2</v>
      </c>
      <c r="AS5">
        <f ca="1" t="shared" si="1"/>
        <v>4</v>
      </c>
      <c r="AT5">
        <f ca="1" t="shared" si="1"/>
        <v>3</v>
      </c>
      <c r="AU5">
        <f ca="1" t="shared" si="1"/>
        <v>3</v>
      </c>
      <c r="AV5">
        <f ca="1" t="shared" si="1"/>
        <v>2</v>
      </c>
      <c r="AW5">
        <f ca="1" t="shared" si="1"/>
        <v>3</v>
      </c>
      <c r="AX5">
        <f ca="1" t="shared" si="1"/>
        <v>4</v>
      </c>
      <c r="AY5">
        <f ca="1" t="shared" si="1"/>
        <v>3</v>
      </c>
      <c r="AZ5">
        <f ca="1" t="shared" si="1"/>
        <v>2</v>
      </c>
      <c r="BA5">
        <f ca="1" t="shared" si="1"/>
        <v>3</v>
      </c>
    </row>
    <row r="6" spans="1:53">
      <c r="A6">
        <v>5</v>
      </c>
      <c r="B6">
        <v>233167</v>
      </c>
      <c r="C6" t="s">
        <v>57</v>
      </c>
      <c r="D6">
        <f ca="1">RANDBETWEEN(1,4)</f>
        <v>4</v>
      </c>
      <c r="E6">
        <f ca="1">RANDBETWEEN(1,4)</f>
        <v>4</v>
      </c>
      <c r="F6">
        <f ca="1">RANDBETWEEN(1,4)</f>
        <v>2</v>
      </c>
      <c r="G6">
        <f ca="1">RANDBETWEEN(1,4)</f>
        <v>4</v>
      </c>
      <c r="H6">
        <f ca="1">RANDBETWEEN(1,4)</f>
        <v>2</v>
      </c>
      <c r="I6">
        <f ca="1">RANDBETWEEN(1,4)</f>
        <v>3</v>
      </c>
      <c r="J6">
        <f ca="1">RANDBETWEEN(1,4)</f>
        <v>4</v>
      </c>
      <c r="K6">
        <f ca="1">RANDBETWEEN(1,4)</f>
        <v>2</v>
      </c>
      <c r="L6">
        <f ca="1">RANDBETWEEN(1,4)</f>
        <v>3</v>
      </c>
      <c r="M6">
        <f ca="1">RANDBETWEEN(1,4)</f>
        <v>2</v>
      </c>
      <c r="N6">
        <f ca="1">RANDBETWEEN(1,4)</f>
        <v>2</v>
      </c>
      <c r="O6">
        <f ca="1">RANDBETWEEN(1,4)</f>
        <v>2</v>
      </c>
      <c r="P6">
        <f ca="1">RANDBETWEEN(1,4)</f>
        <v>1</v>
      </c>
      <c r="Q6">
        <f ca="1">RANDBETWEEN(1,4)</f>
        <v>4</v>
      </c>
      <c r="R6">
        <f ca="1">RANDBETWEEN(1,4)</f>
        <v>4</v>
      </c>
      <c r="S6">
        <f ca="1">RANDBETWEEN(1,4)</f>
        <v>4</v>
      </c>
      <c r="T6">
        <f ca="1">RANDBETWEEN(1,4)</f>
        <v>1</v>
      </c>
      <c r="U6">
        <f ca="1" t="shared" si="1"/>
        <v>3</v>
      </c>
      <c r="V6">
        <f ca="1" t="shared" si="1"/>
        <v>2</v>
      </c>
      <c r="W6">
        <f ca="1" t="shared" si="1"/>
        <v>2</v>
      </c>
      <c r="X6">
        <f ca="1" t="shared" si="1"/>
        <v>4</v>
      </c>
      <c r="Y6">
        <f ca="1" t="shared" si="1"/>
        <v>3</v>
      </c>
      <c r="Z6">
        <f ca="1" t="shared" si="1"/>
        <v>1</v>
      </c>
      <c r="AA6">
        <f ca="1" t="shared" si="1"/>
        <v>1</v>
      </c>
      <c r="AB6">
        <f ca="1" t="shared" si="1"/>
        <v>1</v>
      </c>
      <c r="AC6">
        <f ca="1" t="shared" si="1"/>
        <v>4</v>
      </c>
      <c r="AD6">
        <f ca="1" t="shared" si="1"/>
        <v>1</v>
      </c>
      <c r="AE6">
        <f ca="1" t="shared" si="1"/>
        <v>3</v>
      </c>
      <c r="AF6">
        <f ca="1" t="shared" si="1"/>
        <v>2</v>
      </c>
      <c r="AG6">
        <f ca="1" t="shared" si="1"/>
        <v>1</v>
      </c>
      <c r="AH6">
        <f ca="1" t="shared" si="1"/>
        <v>3</v>
      </c>
      <c r="AI6">
        <f ca="1" t="shared" si="1"/>
        <v>2</v>
      </c>
      <c r="AJ6">
        <f ca="1" t="shared" si="1"/>
        <v>1</v>
      </c>
      <c r="AK6">
        <f ca="1" t="shared" si="1"/>
        <v>3</v>
      </c>
      <c r="AL6">
        <f ca="1" t="shared" si="1"/>
        <v>4</v>
      </c>
      <c r="AM6">
        <f ca="1" t="shared" si="1"/>
        <v>3</v>
      </c>
      <c r="AN6">
        <f ca="1" t="shared" si="1"/>
        <v>2</v>
      </c>
      <c r="AO6">
        <f ca="1" t="shared" si="1"/>
        <v>3</v>
      </c>
      <c r="AP6">
        <f ca="1" t="shared" si="1"/>
        <v>1</v>
      </c>
      <c r="AQ6">
        <f ca="1" t="shared" si="1"/>
        <v>2</v>
      </c>
      <c r="AR6">
        <f ca="1" t="shared" si="1"/>
        <v>4</v>
      </c>
      <c r="AS6">
        <f ca="1" t="shared" si="1"/>
        <v>2</v>
      </c>
      <c r="AT6">
        <f ca="1" t="shared" si="1"/>
        <v>2</v>
      </c>
      <c r="AU6">
        <f ca="1" t="shared" si="1"/>
        <v>4</v>
      </c>
      <c r="AV6">
        <f ca="1" t="shared" si="1"/>
        <v>3</v>
      </c>
      <c r="AW6">
        <f ca="1" t="shared" si="1"/>
        <v>4</v>
      </c>
      <c r="AX6">
        <f ca="1" t="shared" si="1"/>
        <v>1</v>
      </c>
      <c r="AY6">
        <f ca="1" t="shared" si="1"/>
        <v>1</v>
      </c>
      <c r="AZ6">
        <f ca="1" t="shared" si="1"/>
        <v>4</v>
      </c>
      <c r="BA6">
        <f ca="1" t="shared" si="1"/>
        <v>2</v>
      </c>
    </row>
    <row r="7" spans="1:53">
      <c r="A7">
        <v>6</v>
      </c>
      <c r="B7">
        <v>233168</v>
      </c>
      <c r="C7" t="s">
        <v>58</v>
      </c>
      <c r="D7">
        <f ca="1">RANDBETWEEN(1,4)</f>
        <v>4</v>
      </c>
      <c r="E7">
        <f ca="1">RANDBETWEEN(1,4)</f>
        <v>4</v>
      </c>
      <c r="F7">
        <f ca="1">RANDBETWEEN(1,4)</f>
        <v>4</v>
      </c>
      <c r="G7">
        <f ca="1">RANDBETWEEN(1,4)</f>
        <v>4</v>
      </c>
      <c r="H7">
        <f ca="1">RANDBETWEEN(1,4)</f>
        <v>3</v>
      </c>
      <c r="I7">
        <f ca="1">RANDBETWEEN(1,4)</f>
        <v>1</v>
      </c>
      <c r="J7">
        <f ca="1">RANDBETWEEN(1,4)</f>
        <v>4</v>
      </c>
      <c r="K7">
        <f ca="1">RANDBETWEEN(1,4)</f>
        <v>4</v>
      </c>
      <c r="L7">
        <f ca="1">RANDBETWEEN(1,4)</f>
        <v>3</v>
      </c>
      <c r="M7">
        <f ca="1">RANDBETWEEN(1,4)</f>
        <v>3</v>
      </c>
      <c r="N7">
        <f ca="1">RANDBETWEEN(1,4)</f>
        <v>1</v>
      </c>
      <c r="O7">
        <f ca="1">RANDBETWEEN(1,4)</f>
        <v>3</v>
      </c>
      <c r="P7">
        <f ca="1">RANDBETWEEN(1,4)</f>
        <v>2</v>
      </c>
      <c r="Q7">
        <f ca="1">RANDBETWEEN(1,4)</f>
        <v>2</v>
      </c>
      <c r="R7">
        <f ca="1">RANDBETWEEN(1,4)</f>
        <v>4</v>
      </c>
      <c r="S7">
        <f ca="1">RANDBETWEEN(1,4)</f>
        <v>4</v>
      </c>
      <c r="T7">
        <f ca="1">RANDBETWEEN(1,4)</f>
        <v>4</v>
      </c>
      <c r="U7">
        <f ca="1" t="shared" si="1"/>
        <v>2</v>
      </c>
      <c r="V7">
        <f ca="1" t="shared" si="1"/>
        <v>3</v>
      </c>
      <c r="W7">
        <f ca="1" t="shared" si="1"/>
        <v>4</v>
      </c>
      <c r="X7">
        <f ca="1" t="shared" si="1"/>
        <v>1</v>
      </c>
      <c r="Y7">
        <f ca="1" t="shared" si="1"/>
        <v>2</v>
      </c>
      <c r="Z7">
        <f ca="1" t="shared" si="1"/>
        <v>2</v>
      </c>
      <c r="AA7">
        <f ca="1" t="shared" si="1"/>
        <v>3</v>
      </c>
      <c r="AB7">
        <f ca="1" t="shared" si="1"/>
        <v>1</v>
      </c>
      <c r="AC7">
        <f ca="1" t="shared" si="1"/>
        <v>1</v>
      </c>
      <c r="AD7">
        <f ca="1" t="shared" si="1"/>
        <v>2</v>
      </c>
      <c r="AE7">
        <f ca="1" t="shared" si="1"/>
        <v>1</v>
      </c>
      <c r="AF7">
        <f ca="1" t="shared" si="1"/>
        <v>1</v>
      </c>
      <c r="AG7">
        <f ca="1" t="shared" si="1"/>
        <v>3</v>
      </c>
      <c r="AH7">
        <f ca="1" t="shared" si="1"/>
        <v>1</v>
      </c>
      <c r="AI7">
        <f ca="1" t="shared" si="1"/>
        <v>3</v>
      </c>
      <c r="AJ7">
        <f ca="1" t="shared" si="1"/>
        <v>4</v>
      </c>
      <c r="AK7">
        <f ca="1" t="shared" si="1"/>
        <v>3</v>
      </c>
      <c r="AL7">
        <f ca="1" t="shared" si="1"/>
        <v>3</v>
      </c>
      <c r="AM7">
        <f ca="1" t="shared" si="1"/>
        <v>2</v>
      </c>
      <c r="AN7">
        <f ca="1" t="shared" si="1"/>
        <v>2</v>
      </c>
      <c r="AO7">
        <f ca="1" t="shared" si="1"/>
        <v>1</v>
      </c>
      <c r="AP7">
        <f ca="1" t="shared" si="1"/>
        <v>4</v>
      </c>
      <c r="AQ7">
        <f ca="1" t="shared" si="1"/>
        <v>2</v>
      </c>
      <c r="AR7">
        <f ca="1" t="shared" si="1"/>
        <v>1</v>
      </c>
      <c r="AS7">
        <f ca="1" t="shared" si="1"/>
        <v>2</v>
      </c>
      <c r="AT7">
        <f ca="1" t="shared" si="1"/>
        <v>1</v>
      </c>
      <c r="AU7">
        <f ca="1" t="shared" si="1"/>
        <v>3</v>
      </c>
      <c r="AV7">
        <f ca="1" t="shared" si="1"/>
        <v>2</v>
      </c>
      <c r="AW7">
        <f ca="1" t="shared" si="1"/>
        <v>1</v>
      </c>
      <c r="AX7">
        <f ca="1" t="shared" si="1"/>
        <v>3</v>
      </c>
      <c r="AY7">
        <f ca="1" t="shared" si="1"/>
        <v>4</v>
      </c>
      <c r="AZ7">
        <f ca="1" t="shared" si="1"/>
        <v>2</v>
      </c>
      <c r="BA7">
        <f ca="1" t="shared" si="1"/>
        <v>4</v>
      </c>
    </row>
    <row r="8" spans="1:53">
      <c r="A8">
        <v>7</v>
      </c>
      <c r="B8">
        <v>233169</v>
      </c>
      <c r="C8" t="s">
        <v>59</v>
      </c>
      <c r="D8">
        <f ca="1">RANDBETWEEN(1,4)</f>
        <v>2</v>
      </c>
      <c r="E8">
        <f ca="1">RANDBETWEEN(1,4)</f>
        <v>3</v>
      </c>
      <c r="F8">
        <f ca="1">RANDBETWEEN(1,4)</f>
        <v>4</v>
      </c>
      <c r="G8">
        <f ca="1">RANDBETWEEN(1,4)</f>
        <v>1</v>
      </c>
      <c r="H8">
        <f ca="1">RANDBETWEEN(1,4)</f>
        <v>2</v>
      </c>
      <c r="I8">
        <f ca="1">RANDBETWEEN(1,4)</f>
        <v>1</v>
      </c>
      <c r="J8">
        <f ca="1">RANDBETWEEN(1,4)</f>
        <v>2</v>
      </c>
      <c r="K8">
        <f ca="1">RANDBETWEEN(1,4)</f>
        <v>1</v>
      </c>
      <c r="L8">
        <f ca="1">RANDBETWEEN(1,4)</f>
        <v>3</v>
      </c>
      <c r="M8">
        <f ca="1">RANDBETWEEN(1,4)</f>
        <v>4</v>
      </c>
      <c r="N8">
        <f ca="1">RANDBETWEEN(1,4)</f>
        <v>4</v>
      </c>
      <c r="O8">
        <f ca="1">RANDBETWEEN(1,4)</f>
        <v>4</v>
      </c>
      <c r="P8">
        <f ca="1">RANDBETWEEN(1,4)</f>
        <v>1</v>
      </c>
      <c r="Q8">
        <f ca="1">RANDBETWEEN(1,4)</f>
        <v>2</v>
      </c>
      <c r="R8">
        <f ca="1">RANDBETWEEN(1,4)</f>
        <v>1</v>
      </c>
      <c r="S8">
        <f ca="1">RANDBETWEEN(1,4)</f>
        <v>4</v>
      </c>
      <c r="T8">
        <f ca="1">RANDBETWEEN(1,4)</f>
        <v>2</v>
      </c>
      <c r="U8">
        <f ca="1" t="shared" si="1"/>
        <v>4</v>
      </c>
      <c r="V8">
        <f ca="1" t="shared" si="1"/>
        <v>1</v>
      </c>
      <c r="W8">
        <f ca="1" t="shared" si="1"/>
        <v>3</v>
      </c>
      <c r="X8">
        <f ca="1" t="shared" si="1"/>
        <v>1</v>
      </c>
      <c r="Y8">
        <f ca="1" t="shared" si="1"/>
        <v>2</v>
      </c>
      <c r="Z8">
        <f ca="1" t="shared" si="1"/>
        <v>2</v>
      </c>
      <c r="AA8">
        <f ca="1" t="shared" si="1"/>
        <v>2</v>
      </c>
      <c r="AB8">
        <f ca="1" t="shared" si="1"/>
        <v>3</v>
      </c>
      <c r="AC8">
        <f ca="1" t="shared" si="1"/>
        <v>4</v>
      </c>
      <c r="AD8">
        <f ca="1" t="shared" si="1"/>
        <v>3</v>
      </c>
      <c r="AE8">
        <f ca="1" t="shared" si="1"/>
        <v>1</v>
      </c>
      <c r="AF8">
        <f ca="1" t="shared" si="1"/>
        <v>3</v>
      </c>
      <c r="AG8">
        <f ca="1" t="shared" si="1"/>
        <v>3</v>
      </c>
      <c r="AH8">
        <f ca="1" t="shared" si="1"/>
        <v>1</v>
      </c>
      <c r="AI8">
        <f ca="1" t="shared" si="1"/>
        <v>3</v>
      </c>
      <c r="AJ8">
        <f ca="1" t="shared" si="1"/>
        <v>2</v>
      </c>
      <c r="AK8">
        <f ca="1" t="shared" si="1"/>
        <v>2</v>
      </c>
      <c r="AL8">
        <f ca="1" t="shared" si="1"/>
        <v>3</v>
      </c>
      <c r="AM8">
        <f ca="1" t="shared" si="1"/>
        <v>1</v>
      </c>
      <c r="AN8">
        <f ca="1" t="shared" si="1"/>
        <v>2</v>
      </c>
      <c r="AO8">
        <f ca="1" t="shared" si="1"/>
        <v>4</v>
      </c>
      <c r="AP8">
        <f ca="1" t="shared" si="1"/>
        <v>3</v>
      </c>
      <c r="AQ8">
        <f ca="1" t="shared" si="1"/>
        <v>3</v>
      </c>
      <c r="AR8">
        <f ca="1" t="shared" si="1"/>
        <v>1</v>
      </c>
      <c r="AS8">
        <f ca="1" t="shared" si="1"/>
        <v>1</v>
      </c>
      <c r="AT8">
        <f ca="1" t="shared" si="1"/>
        <v>3</v>
      </c>
      <c r="AU8">
        <f ca="1" t="shared" si="1"/>
        <v>1</v>
      </c>
      <c r="AV8">
        <f ca="1" t="shared" si="1"/>
        <v>3</v>
      </c>
      <c r="AW8">
        <f ca="1" t="shared" si="1"/>
        <v>3</v>
      </c>
      <c r="AX8">
        <f ca="1" t="shared" si="1"/>
        <v>4</v>
      </c>
      <c r="AY8">
        <f ca="1" t="shared" si="1"/>
        <v>3</v>
      </c>
      <c r="AZ8">
        <f ca="1" t="shared" si="1"/>
        <v>2</v>
      </c>
      <c r="BA8">
        <f ca="1" t="shared" si="1"/>
        <v>1</v>
      </c>
    </row>
    <row r="9" spans="1:53">
      <c r="A9">
        <v>8</v>
      </c>
      <c r="B9">
        <v>233170</v>
      </c>
      <c r="C9" t="s">
        <v>60</v>
      </c>
      <c r="D9">
        <f ca="1">RANDBETWEEN(1,4)</f>
        <v>2</v>
      </c>
      <c r="E9">
        <f ca="1">RANDBETWEEN(1,4)</f>
        <v>3</v>
      </c>
      <c r="F9">
        <f ca="1">RANDBETWEEN(1,4)</f>
        <v>4</v>
      </c>
      <c r="G9">
        <f ca="1">RANDBETWEEN(1,4)</f>
        <v>3</v>
      </c>
      <c r="H9">
        <f ca="1">RANDBETWEEN(1,4)</f>
        <v>1</v>
      </c>
      <c r="I9">
        <f ca="1">RANDBETWEEN(1,4)</f>
        <v>3</v>
      </c>
      <c r="J9">
        <f ca="1">RANDBETWEEN(1,4)</f>
        <v>1</v>
      </c>
      <c r="K9">
        <f ca="1">RANDBETWEEN(1,4)</f>
        <v>2</v>
      </c>
      <c r="L9">
        <f ca="1">RANDBETWEEN(1,4)</f>
        <v>1</v>
      </c>
      <c r="M9">
        <f ca="1">RANDBETWEEN(1,4)</f>
        <v>2</v>
      </c>
      <c r="N9">
        <f ca="1">RANDBETWEEN(1,4)</f>
        <v>2</v>
      </c>
      <c r="O9">
        <f ca="1">RANDBETWEEN(1,4)</f>
        <v>3</v>
      </c>
      <c r="P9">
        <f ca="1">RANDBETWEEN(1,4)</f>
        <v>4</v>
      </c>
      <c r="Q9">
        <f ca="1">RANDBETWEEN(1,4)</f>
        <v>4</v>
      </c>
      <c r="R9">
        <f ca="1">RANDBETWEEN(1,4)</f>
        <v>4</v>
      </c>
      <c r="S9">
        <f ca="1">RANDBETWEEN(1,4)</f>
        <v>2</v>
      </c>
      <c r="T9">
        <f ca="1">RANDBETWEEN(1,4)</f>
        <v>2</v>
      </c>
      <c r="U9">
        <f ca="1" t="shared" si="1"/>
        <v>4</v>
      </c>
      <c r="V9">
        <f ca="1" t="shared" si="1"/>
        <v>4</v>
      </c>
      <c r="W9">
        <f ca="1" t="shared" si="1"/>
        <v>4</v>
      </c>
      <c r="X9">
        <f ca="1" t="shared" si="1"/>
        <v>1</v>
      </c>
      <c r="Y9">
        <f ca="1" t="shared" si="1"/>
        <v>3</v>
      </c>
      <c r="Z9">
        <f ca="1" t="shared" si="1"/>
        <v>4</v>
      </c>
      <c r="AA9">
        <f ca="1" t="shared" si="1"/>
        <v>3</v>
      </c>
      <c r="AB9">
        <f ca="1" t="shared" si="1"/>
        <v>2</v>
      </c>
      <c r="AC9">
        <f ca="1" t="shared" si="1"/>
        <v>4</v>
      </c>
      <c r="AD9">
        <f ca="1" t="shared" si="1"/>
        <v>1</v>
      </c>
      <c r="AE9">
        <f ca="1" t="shared" si="1"/>
        <v>1</v>
      </c>
      <c r="AF9">
        <f ca="1" t="shared" si="1"/>
        <v>4</v>
      </c>
      <c r="AG9">
        <f ca="1" t="shared" si="1"/>
        <v>2</v>
      </c>
      <c r="AH9">
        <f ca="1" t="shared" si="1"/>
        <v>4</v>
      </c>
      <c r="AI9">
        <f ca="1" t="shared" si="1"/>
        <v>3</v>
      </c>
      <c r="AJ9">
        <f ca="1" t="shared" si="1"/>
        <v>1</v>
      </c>
      <c r="AK9">
        <f ca="1" t="shared" si="1"/>
        <v>2</v>
      </c>
      <c r="AL9">
        <f ca="1" t="shared" si="1"/>
        <v>3</v>
      </c>
      <c r="AM9">
        <f ca="1" t="shared" si="1"/>
        <v>1</v>
      </c>
      <c r="AN9">
        <f ca="1" t="shared" si="1"/>
        <v>2</v>
      </c>
      <c r="AO9">
        <f ca="1" t="shared" si="1"/>
        <v>4</v>
      </c>
      <c r="AP9">
        <f ca="1" t="shared" si="1"/>
        <v>4</v>
      </c>
      <c r="AQ9">
        <f ca="1" t="shared" si="1"/>
        <v>4</v>
      </c>
      <c r="AR9">
        <f ca="1" t="shared" si="1"/>
        <v>1</v>
      </c>
      <c r="AS9">
        <f ca="1">RANDBETWEEN(1,4)</f>
        <v>2</v>
      </c>
      <c r="AT9">
        <f ca="1">RANDBETWEEN(1,4)</f>
        <v>4</v>
      </c>
      <c r="AU9">
        <f ca="1">RANDBETWEEN(1,4)</f>
        <v>1</v>
      </c>
      <c r="AV9">
        <f ca="1">RANDBETWEEN(1,4)</f>
        <v>2</v>
      </c>
      <c r="AW9">
        <f ca="1">RANDBETWEEN(1,4)</f>
        <v>4</v>
      </c>
      <c r="AX9">
        <f ca="1">RANDBETWEEN(1,4)</f>
        <v>4</v>
      </c>
      <c r="AY9">
        <f ca="1">RANDBETWEEN(1,4)</f>
        <v>4</v>
      </c>
      <c r="AZ9">
        <f ca="1">RANDBETWEEN(1,4)</f>
        <v>4</v>
      </c>
      <c r="BA9">
        <f ca="1">RANDBETWEEN(1,4)</f>
        <v>2</v>
      </c>
    </row>
    <row r="10" spans="1:53">
      <c r="A10">
        <v>9</v>
      </c>
      <c r="B10">
        <v>233171</v>
      </c>
      <c r="C10" t="s">
        <v>61</v>
      </c>
      <c r="D10">
        <f ca="1">RANDBETWEEN(1,4)</f>
        <v>4</v>
      </c>
      <c r="E10">
        <f ca="1">RANDBETWEEN(1,4)</f>
        <v>1</v>
      </c>
      <c r="F10">
        <f ca="1">RANDBETWEEN(1,4)</f>
        <v>1</v>
      </c>
      <c r="G10">
        <f ca="1">RANDBETWEEN(1,4)</f>
        <v>2</v>
      </c>
      <c r="H10">
        <f ca="1">RANDBETWEEN(1,4)</f>
        <v>3</v>
      </c>
      <c r="I10">
        <f ca="1">RANDBETWEEN(1,4)</f>
        <v>2</v>
      </c>
      <c r="J10">
        <f ca="1">RANDBETWEEN(1,4)</f>
        <v>3</v>
      </c>
      <c r="K10">
        <f ca="1">RANDBETWEEN(1,4)</f>
        <v>1</v>
      </c>
      <c r="L10">
        <f ca="1">RANDBETWEEN(1,4)</f>
        <v>4</v>
      </c>
      <c r="M10">
        <f ca="1">RANDBETWEEN(1,4)</f>
        <v>3</v>
      </c>
      <c r="N10">
        <f ca="1">RANDBETWEEN(1,4)</f>
        <v>2</v>
      </c>
      <c r="O10">
        <f ca="1">RANDBETWEEN(1,4)</f>
        <v>4</v>
      </c>
      <c r="P10">
        <f ca="1">RANDBETWEEN(1,4)</f>
        <v>4</v>
      </c>
      <c r="Q10">
        <f ca="1">RANDBETWEEN(1,4)</f>
        <v>3</v>
      </c>
      <c r="R10">
        <f ca="1">RANDBETWEEN(1,4)</f>
        <v>3</v>
      </c>
      <c r="S10">
        <f ca="1">RANDBETWEEN(1,4)</f>
        <v>4</v>
      </c>
      <c r="T10">
        <f ca="1">RANDBETWEEN(1,4)</f>
        <v>3</v>
      </c>
      <c r="U10">
        <f ca="1">RANDBETWEEN(1,4)</f>
        <v>3</v>
      </c>
      <c r="V10">
        <f ca="1">RANDBETWEEN(1,4)</f>
        <v>2</v>
      </c>
      <c r="W10">
        <f ca="1">RANDBETWEEN(1,4)</f>
        <v>1</v>
      </c>
      <c r="X10">
        <f ca="1">RANDBETWEEN(1,4)</f>
        <v>4</v>
      </c>
      <c r="Y10">
        <f ca="1">RANDBETWEEN(1,4)</f>
        <v>1</v>
      </c>
      <c r="Z10">
        <f ca="1">RANDBETWEEN(1,4)</f>
        <v>1</v>
      </c>
      <c r="AA10">
        <f ca="1">RANDBETWEEN(1,4)</f>
        <v>3</v>
      </c>
      <c r="AB10">
        <f ca="1">RANDBETWEEN(1,4)</f>
        <v>3</v>
      </c>
      <c r="AC10">
        <f ca="1">RANDBETWEEN(1,4)</f>
        <v>1</v>
      </c>
      <c r="AD10">
        <f ca="1">RANDBETWEEN(1,4)</f>
        <v>1</v>
      </c>
      <c r="AE10">
        <f ca="1">RANDBETWEEN(1,4)</f>
        <v>2</v>
      </c>
      <c r="AF10">
        <f ca="1">RANDBETWEEN(1,4)</f>
        <v>1</v>
      </c>
      <c r="AG10">
        <f ca="1">RANDBETWEEN(1,4)</f>
        <v>4</v>
      </c>
      <c r="AH10">
        <f ca="1">RANDBETWEEN(1,4)</f>
        <v>2</v>
      </c>
      <c r="AI10">
        <f ca="1">RANDBETWEEN(1,4)</f>
        <v>1</v>
      </c>
      <c r="AJ10">
        <f ca="1">RANDBETWEEN(1,4)</f>
        <v>1</v>
      </c>
      <c r="AK10">
        <f ca="1">RANDBETWEEN(1,4)</f>
        <v>4</v>
      </c>
      <c r="AL10">
        <f ca="1">RANDBETWEEN(1,4)</f>
        <v>1</v>
      </c>
      <c r="AM10">
        <f ca="1">RANDBETWEEN(1,4)</f>
        <v>4</v>
      </c>
      <c r="AN10">
        <f ca="1">RANDBETWEEN(1,4)</f>
        <v>2</v>
      </c>
      <c r="AO10">
        <f ca="1">RANDBETWEEN(1,4)</f>
        <v>4</v>
      </c>
      <c r="AP10">
        <f ca="1">RANDBETWEEN(1,4)</f>
        <v>4</v>
      </c>
      <c r="AQ10">
        <f ca="1">RANDBETWEEN(1,4)</f>
        <v>3</v>
      </c>
      <c r="AR10">
        <f ca="1">RANDBETWEEN(1,4)</f>
        <v>4</v>
      </c>
      <c r="AS10">
        <f ca="1">RANDBETWEEN(1,4)</f>
        <v>3</v>
      </c>
      <c r="AT10">
        <f ca="1">RANDBETWEEN(1,4)</f>
        <v>3</v>
      </c>
      <c r="AU10">
        <f ca="1">RANDBETWEEN(1,4)</f>
        <v>3</v>
      </c>
      <c r="AV10">
        <f ca="1">RANDBETWEEN(1,4)</f>
        <v>3</v>
      </c>
      <c r="AW10">
        <f ca="1">RANDBETWEEN(1,4)</f>
        <v>2</v>
      </c>
      <c r="AX10">
        <f ca="1">RANDBETWEEN(1,4)</f>
        <v>4</v>
      </c>
      <c r="AY10">
        <f ca="1">RANDBETWEEN(1,4)</f>
        <v>4</v>
      </c>
      <c r="AZ10">
        <f ca="1">RANDBETWEEN(1,4)</f>
        <v>2</v>
      </c>
      <c r="BA10">
        <f ca="1">RANDBETWEEN(1,4)</f>
        <v>2</v>
      </c>
    </row>
    <row r="11" spans="1:53">
      <c r="A11">
        <v>10</v>
      </c>
      <c r="B11">
        <v>233172</v>
      </c>
      <c r="C11" t="s">
        <v>62</v>
      </c>
      <c r="D11">
        <f ca="1">RANDBETWEEN(1,4)</f>
        <v>4</v>
      </c>
      <c r="E11">
        <f ca="1">RANDBETWEEN(1,4)</f>
        <v>1</v>
      </c>
      <c r="F11">
        <f ca="1">RANDBETWEEN(1,4)</f>
        <v>1</v>
      </c>
      <c r="G11">
        <f ca="1">RANDBETWEEN(1,4)</f>
        <v>4</v>
      </c>
      <c r="H11">
        <f ca="1">RANDBETWEEN(1,4)</f>
        <v>4</v>
      </c>
      <c r="I11">
        <f ca="1">RANDBETWEEN(1,4)</f>
        <v>2</v>
      </c>
      <c r="J11">
        <f ca="1">RANDBETWEEN(1,4)</f>
        <v>4</v>
      </c>
      <c r="K11">
        <f ca="1">RANDBETWEEN(1,4)</f>
        <v>4</v>
      </c>
      <c r="L11">
        <f ca="1">RANDBETWEEN(1,4)</f>
        <v>2</v>
      </c>
      <c r="M11">
        <f ca="1">RANDBETWEEN(1,4)</f>
        <v>3</v>
      </c>
      <c r="N11">
        <f ca="1">RANDBETWEEN(1,4)</f>
        <v>1</v>
      </c>
      <c r="O11">
        <f ca="1">RANDBETWEEN(1,4)</f>
        <v>1</v>
      </c>
      <c r="P11">
        <f ca="1">RANDBETWEEN(1,4)</f>
        <v>2</v>
      </c>
      <c r="Q11">
        <f ca="1">RANDBETWEEN(1,4)</f>
        <v>4</v>
      </c>
      <c r="R11">
        <f ca="1">RANDBETWEEN(1,4)</f>
        <v>2</v>
      </c>
      <c r="S11">
        <f ca="1">RANDBETWEEN(1,4)</f>
        <v>4</v>
      </c>
      <c r="T11">
        <f ca="1">RANDBETWEEN(1,4)</f>
        <v>2</v>
      </c>
      <c r="U11">
        <f ca="1">RANDBETWEEN(1,4)</f>
        <v>4</v>
      </c>
      <c r="V11">
        <f ca="1">RANDBETWEEN(1,4)</f>
        <v>3</v>
      </c>
      <c r="W11">
        <f ca="1">RANDBETWEEN(1,4)</f>
        <v>2</v>
      </c>
      <c r="X11">
        <f ca="1">RANDBETWEEN(1,4)</f>
        <v>1</v>
      </c>
      <c r="Y11">
        <f ca="1">RANDBETWEEN(1,4)</f>
        <v>4</v>
      </c>
      <c r="Z11">
        <f ca="1">RANDBETWEEN(1,4)</f>
        <v>3</v>
      </c>
      <c r="AA11">
        <f ca="1">RANDBETWEEN(1,4)</f>
        <v>3</v>
      </c>
      <c r="AB11">
        <f ca="1">RANDBETWEEN(1,4)</f>
        <v>4</v>
      </c>
      <c r="AC11">
        <f ca="1">RANDBETWEEN(1,4)</f>
        <v>1</v>
      </c>
      <c r="AD11">
        <f ca="1">RANDBETWEEN(1,4)</f>
        <v>1</v>
      </c>
      <c r="AE11">
        <f ca="1">RANDBETWEEN(1,4)</f>
        <v>3</v>
      </c>
      <c r="AF11">
        <f ca="1">RANDBETWEEN(1,4)</f>
        <v>4</v>
      </c>
      <c r="AG11">
        <f ca="1">RANDBETWEEN(1,4)</f>
        <v>1</v>
      </c>
      <c r="AH11">
        <f ca="1">RANDBETWEEN(1,4)</f>
        <v>3</v>
      </c>
      <c r="AI11">
        <f ca="1">RANDBETWEEN(1,4)</f>
        <v>2</v>
      </c>
      <c r="AJ11">
        <f ca="1">RANDBETWEEN(1,4)</f>
        <v>3</v>
      </c>
      <c r="AK11">
        <f ca="1">RANDBETWEEN(1,4)</f>
        <v>1</v>
      </c>
      <c r="AL11">
        <f ca="1">RANDBETWEEN(1,4)</f>
        <v>1</v>
      </c>
      <c r="AM11">
        <f ca="1">RANDBETWEEN(1,4)</f>
        <v>1</v>
      </c>
      <c r="AN11">
        <f ca="1">RANDBETWEEN(1,4)</f>
        <v>3</v>
      </c>
      <c r="AO11">
        <f ca="1">RANDBETWEEN(1,4)</f>
        <v>3</v>
      </c>
      <c r="AP11">
        <f ca="1">RANDBETWEEN(1,4)</f>
        <v>4</v>
      </c>
      <c r="AQ11">
        <f ca="1">RANDBETWEEN(1,4)</f>
        <v>2</v>
      </c>
      <c r="AR11">
        <f ca="1">RANDBETWEEN(1,4)</f>
        <v>1</v>
      </c>
      <c r="AS11">
        <f ca="1">RANDBETWEEN(1,4)</f>
        <v>4</v>
      </c>
      <c r="AT11">
        <f ca="1">RANDBETWEEN(1,4)</f>
        <v>1</v>
      </c>
      <c r="AU11">
        <f ca="1">RANDBETWEEN(1,4)</f>
        <v>4</v>
      </c>
      <c r="AV11">
        <f ca="1">RANDBETWEEN(1,4)</f>
        <v>3</v>
      </c>
      <c r="AW11">
        <f ca="1">RANDBETWEEN(1,4)</f>
        <v>2</v>
      </c>
      <c r="AX11">
        <f ca="1">RANDBETWEEN(1,4)</f>
        <v>3</v>
      </c>
      <c r="AY11">
        <f ca="1">RANDBETWEEN(1,4)</f>
        <v>4</v>
      </c>
      <c r="AZ11">
        <f ca="1">RANDBETWEEN(1,4)</f>
        <v>4</v>
      </c>
      <c r="BA11">
        <f ca="1">RANDBETWEEN(1,4)</f>
        <v>1</v>
      </c>
    </row>
    <row r="12" spans="1:3">
      <c r="A12">
        <v>11</v>
      </c>
      <c r="B12">
        <v>233173</v>
      </c>
      <c r="C12" t="s">
        <v>63</v>
      </c>
    </row>
    <row r="13" spans="1:3">
      <c r="A13">
        <v>12</v>
      </c>
      <c r="B13">
        <v>233174</v>
      </c>
      <c r="C13" t="s">
        <v>64</v>
      </c>
    </row>
    <row r="14" spans="1:3">
      <c r="A14">
        <v>13</v>
      </c>
      <c r="B14">
        <v>233175</v>
      </c>
      <c r="C14" t="s">
        <v>65</v>
      </c>
    </row>
    <row r="15" spans="1:3">
      <c r="A15">
        <v>14</v>
      </c>
      <c r="B15">
        <v>233176</v>
      </c>
      <c r="C15" t="s">
        <v>66</v>
      </c>
    </row>
    <row r="16" spans="1:3">
      <c r="A16">
        <v>15</v>
      </c>
      <c r="B16">
        <v>233177</v>
      </c>
      <c r="C16" t="s">
        <v>67</v>
      </c>
    </row>
    <row r="17" spans="1:3">
      <c r="A17">
        <v>16</v>
      </c>
      <c r="B17">
        <v>233178</v>
      </c>
      <c r="C17" t="s">
        <v>68</v>
      </c>
    </row>
    <row r="18" spans="1:3">
      <c r="A18">
        <v>17</v>
      </c>
      <c r="B18">
        <v>233179</v>
      </c>
      <c r="C18" t="s">
        <v>69</v>
      </c>
    </row>
    <row r="19" spans="1:3">
      <c r="A19">
        <v>18</v>
      </c>
      <c r="B19">
        <v>233180</v>
      </c>
      <c r="C19" t="s">
        <v>70</v>
      </c>
    </row>
    <row r="20" spans="1:3">
      <c r="A20">
        <v>19</v>
      </c>
      <c r="B20">
        <v>233181</v>
      </c>
      <c r="C20" t="s">
        <v>71</v>
      </c>
    </row>
    <row r="21" spans="1:3">
      <c r="A21">
        <v>20</v>
      </c>
      <c r="B21">
        <v>233182</v>
      </c>
      <c r="C21" t="s">
        <v>72</v>
      </c>
    </row>
    <row r="22" spans="1:3">
      <c r="A22">
        <v>21</v>
      </c>
      <c r="B22">
        <v>233183</v>
      </c>
      <c r="C22" t="s">
        <v>73</v>
      </c>
    </row>
    <row r="23" spans="1:3">
      <c r="A23">
        <v>22</v>
      </c>
      <c r="B23">
        <v>233184</v>
      </c>
      <c r="C23" t="s">
        <v>74</v>
      </c>
    </row>
    <row r="24" spans="1:3">
      <c r="A24">
        <v>23</v>
      </c>
      <c r="B24">
        <v>233185</v>
      </c>
      <c r="C24" t="s">
        <v>75</v>
      </c>
    </row>
    <row r="25" spans="1:3">
      <c r="A25">
        <v>24</v>
      </c>
      <c r="B25">
        <v>233187</v>
      </c>
      <c r="C25" t="s">
        <v>76</v>
      </c>
    </row>
    <row r="26" spans="1:3">
      <c r="A26">
        <v>25</v>
      </c>
      <c r="B26">
        <v>233188</v>
      </c>
      <c r="C26" t="s">
        <v>77</v>
      </c>
    </row>
    <row r="27" spans="1:3">
      <c r="A27">
        <v>26</v>
      </c>
      <c r="B27">
        <v>233189</v>
      </c>
      <c r="C27" t="s">
        <v>78</v>
      </c>
    </row>
    <row r="28" spans="1:3">
      <c r="A28">
        <v>27</v>
      </c>
      <c r="B28">
        <v>233190</v>
      </c>
      <c r="C28" t="s">
        <v>79</v>
      </c>
    </row>
    <row r="29" spans="1:3">
      <c r="A29">
        <v>28</v>
      </c>
      <c r="B29">
        <v>233191</v>
      </c>
      <c r="C29" t="s">
        <v>80</v>
      </c>
    </row>
    <row r="30" spans="1:3">
      <c r="A30">
        <v>29</v>
      </c>
      <c r="B30">
        <v>233192</v>
      </c>
      <c r="C30" t="s">
        <v>81</v>
      </c>
    </row>
    <row r="31" spans="1:3">
      <c r="A31">
        <v>30</v>
      </c>
      <c r="B31">
        <v>233193</v>
      </c>
      <c r="C31" t="s">
        <v>82</v>
      </c>
    </row>
    <row r="32" spans="1:3">
      <c r="A32">
        <v>31</v>
      </c>
      <c r="B32">
        <v>233194</v>
      </c>
      <c r="C32" t="s">
        <v>83</v>
      </c>
    </row>
    <row r="33" spans="1:3">
      <c r="A33">
        <v>32</v>
      </c>
      <c r="B33">
        <v>233195</v>
      </c>
      <c r="C33" t="s">
        <v>84</v>
      </c>
    </row>
    <row r="34" spans="1:3">
      <c r="A34">
        <v>33</v>
      </c>
      <c r="B34">
        <v>233196</v>
      </c>
      <c r="C34" t="s">
        <v>85</v>
      </c>
    </row>
    <row r="35" spans="1:3">
      <c r="A35">
        <v>34</v>
      </c>
      <c r="B35">
        <v>233197</v>
      </c>
      <c r="C35" t="s">
        <v>86</v>
      </c>
    </row>
    <row r="36" spans="1:3">
      <c r="A36">
        <v>35</v>
      </c>
      <c r="B36">
        <v>233198</v>
      </c>
      <c r="C36" t="s">
        <v>87</v>
      </c>
    </row>
    <row r="37" spans="1:3">
      <c r="A37">
        <v>36</v>
      </c>
      <c r="B37">
        <v>233199</v>
      </c>
      <c r="C37" t="s">
        <v>88</v>
      </c>
    </row>
    <row r="38" spans="1:3">
      <c r="A38">
        <v>37</v>
      </c>
      <c r="B38">
        <v>233200</v>
      </c>
      <c r="C38" t="s">
        <v>89</v>
      </c>
    </row>
    <row r="39" spans="1:3">
      <c r="A39">
        <v>38</v>
      </c>
      <c r="B39">
        <v>233201</v>
      </c>
      <c r="C39" t="s">
        <v>90</v>
      </c>
    </row>
    <row r="40" spans="1:3">
      <c r="A40">
        <v>39</v>
      </c>
      <c r="B40">
        <v>233202</v>
      </c>
      <c r="C40" t="s">
        <v>91</v>
      </c>
    </row>
    <row r="41" spans="1:3">
      <c r="A41">
        <v>40</v>
      </c>
      <c r="B41">
        <v>233203</v>
      </c>
      <c r="C41" t="s">
        <v>92</v>
      </c>
    </row>
    <row r="42" spans="1:3">
      <c r="A42">
        <v>41</v>
      </c>
      <c r="B42">
        <v>233204</v>
      </c>
      <c r="C42" t="s">
        <v>93</v>
      </c>
    </row>
    <row r="43" spans="1:3">
      <c r="A43">
        <v>42</v>
      </c>
      <c r="B43">
        <v>233205</v>
      </c>
      <c r="C43" t="s">
        <v>94</v>
      </c>
    </row>
    <row r="44" spans="1:3">
      <c r="A44">
        <v>43</v>
      </c>
      <c r="B44">
        <v>233206</v>
      </c>
      <c r="C44" t="s">
        <v>95</v>
      </c>
    </row>
    <row r="45" spans="1:3">
      <c r="A45">
        <v>44</v>
      </c>
      <c r="B45">
        <v>233207</v>
      </c>
      <c r="C45" t="s">
        <v>96</v>
      </c>
    </row>
    <row r="46" spans="1:3">
      <c r="A46">
        <v>45</v>
      </c>
      <c r="B46">
        <v>233208</v>
      </c>
      <c r="C46" t="s">
        <v>97</v>
      </c>
    </row>
    <row r="47" spans="1:3">
      <c r="A47">
        <v>46</v>
      </c>
      <c r="B47">
        <v>233209</v>
      </c>
      <c r="C47" t="s">
        <v>98</v>
      </c>
    </row>
    <row r="48" spans="1:3">
      <c r="A48">
        <v>47</v>
      </c>
      <c r="B48">
        <v>257878</v>
      </c>
      <c r="C48" t="s">
        <v>99</v>
      </c>
    </row>
    <row r="49" spans="1:3">
      <c r="A49">
        <v>48</v>
      </c>
      <c r="B49">
        <v>257881</v>
      </c>
      <c r="C49" t="s">
        <v>100</v>
      </c>
    </row>
    <row r="50" spans="1:3">
      <c r="A50">
        <v>49</v>
      </c>
      <c r="B50">
        <v>298222</v>
      </c>
      <c r="C50" t="s">
        <v>101</v>
      </c>
    </row>
    <row r="51" spans="1:3">
      <c r="A51">
        <v>50</v>
      </c>
      <c r="B51">
        <v>299517</v>
      </c>
      <c r="C51" t="s">
        <v>102</v>
      </c>
    </row>
    <row r="52" spans="1:3">
      <c r="A52">
        <v>51</v>
      </c>
      <c r="B52">
        <v>299548</v>
      </c>
      <c r="C52" t="s">
        <v>103</v>
      </c>
    </row>
    <row r="53" spans="1:3">
      <c r="A53">
        <v>52</v>
      </c>
      <c r="B53">
        <v>303261</v>
      </c>
      <c r="C53" t="s">
        <v>104</v>
      </c>
    </row>
    <row r="54" spans="1:3">
      <c r="A54">
        <v>53</v>
      </c>
      <c r="B54">
        <v>330320</v>
      </c>
      <c r="C54" t="s">
        <v>105</v>
      </c>
    </row>
    <row r="55" spans="1:3">
      <c r="A55">
        <v>54</v>
      </c>
      <c r="B55">
        <v>330322</v>
      </c>
      <c r="C55" t="s">
        <v>106</v>
      </c>
    </row>
    <row r="56" spans="1:3">
      <c r="A56">
        <v>55</v>
      </c>
      <c r="B56">
        <v>330324</v>
      </c>
      <c r="C56" t="s">
        <v>107</v>
      </c>
    </row>
    <row r="57" spans="1:3">
      <c r="A57">
        <v>56</v>
      </c>
      <c r="B57">
        <v>413183</v>
      </c>
      <c r="C57" t="s">
        <v>108</v>
      </c>
    </row>
    <row r="58" spans="1:3">
      <c r="A58">
        <v>57</v>
      </c>
      <c r="B58">
        <v>413187</v>
      </c>
      <c r="C58" t="s">
        <v>109</v>
      </c>
    </row>
  </sheetData>
  <sheetProtection formatCells="0" formatColumns="0" formatRows="0" insertRows="0" insertColumns="0" insertHyperlinks="0" deleteColumns="0" deleteRows="0" sort="0" autoFilter="0" pivotTables="0"/>
  <pageMargins left="0" right="0" top="0" bottom="0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51"/>
  <sheetViews>
    <sheetView workbookViewId="0">
      <selection activeCell="A1" sqref="A1"/>
    </sheetView>
  </sheetViews>
  <sheetFormatPr defaultColWidth="9" defaultRowHeight="14.5" outlineLevelCol="1"/>
  <cols>
    <col min="1" max="1" width="15.2727272727273" customWidth="1"/>
    <col min="2" max="2" width="14" customWidth="1"/>
  </cols>
  <sheetData>
    <row r="1" spans="1:2">
      <c r="A1" t="s">
        <v>110</v>
      </c>
      <c r="B1" t="s">
        <v>111</v>
      </c>
    </row>
    <row r="2" spans="1:2">
      <c r="A2" t="s">
        <v>3</v>
      </c>
      <c r="B2">
        <v>5320</v>
      </c>
    </row>
    <row r="3" spans="1:2">
      <c r="A3" t="s">
        <v>4</v>
      </c>
      <c r="B3">
        <v>5319</v>
      </c>
    </row>
    <row r="4" spans="1:2">
      <c r="A4" t="s">
        <v>5</v>
      </c>
      <c r="B4">
        <v>5317</v>
      </c>
    </row>
    <row r="5" spans="1:2">
      <c r="A5" t="s">
        <v>6</v>
      </c>
      <c r="B5">
        <v>5316</v>
      </c>
    </row>
    <row r="6" spans="1:2">
      <c r="A6" t="s">
        <v>7</v>
      </c>
      <c r="B6">
        <v>5315</v>
      </c>
    </row>
    <row r="7" spans="1:2">
      <c r="A7" t="s">
        <v>8</v>
      </c>
      <c r="B7">
        <v>5314</v>
      </c>
    </row>
    <row r="8" spans="1:2">
      <c r="A8" t="s">
        <v>9</v>
      </c>
      <c r="B8">
        <v>5313</v>
      </c>
    </row>
    <row r="9" spans="1:2">
      <c r="A9" t="s">
        <v>10</v>
      </c>
      <c r="B9">
        <v>5312</v>
      </c>
    </row>
    <row r="10" spans="1:2">
      <c r="A10" t="s">
        <v>11</v>
      </c>
      <c r="B10">
        <v>5311</v>
      </c>
    </row>
    <row r="11" spans="1:2">
      <c r="A11" t="s">
        <v>12</v>
      </c>
      <c r="B11">
        <v>5310</v>
      </c>
    </row>
    <row r="12" spans="1:2">
      <c r="A12" t="s">
        <v>13</v>
      </c>
      <c r="B12">
        <v>5309</v>
      </c>
    </row>
    <row r="13" spans="1:2">
      <c r="A13" t="s">
        <v>14</v>
      </c>
      <c r="B13">
        <v>5308</v>
      </c>
    </row>
    <row r="14" spans="1:2">
      <c r="A14" t="s">
        <v>15</v>
      </c>
      <c r="B14">
        <v>5307</v>
      </c>
    </row>
    <row r="15" spans="1:2">
      <c r="A15" t="s">
        <v>16</v>
      </c>
      <c r="B15">
        <v>5306</v>
      </c>
    </row>
    <row r="16" spans="1:2">
      <c r="A16" t="s">
        <v>17</v>
      </c>
      <c r="B16">
        <v>5305</v>
      </c>
    </row>
    <row r="17" spans="1:2">
      <c r="A17" t="s">
        <v>18</v>
      </c>
      <c r="B17">
        <v>5304</v>
      </c>
    </row>
    <row r="18" spans="1:2">
      <c r="A18" t="s">
        <v>19</v>
      </c>
      <c r="B18">
        <v>5303</v>
      </c>
    </row>
    <row r="19" spans="1:2">
      <c r="A19" t="s">
        <v>20</v>
      </c>
      <c r="B19">
        <v>5302</v>
      </c>
    </row>
    <row r="20" spans="1:2">
      <c r="A20" t="s">
        <v>21</v>
      </c>
      <c r="B20">
        <v>5301</v>
      </c>
    </row>
    <row r="21" spans="1:2">
      <c r="A21" t="s">
        <v>22</v>
      </c>
      <c r="B21">
        <v>5300</v>
      </c>
    </row>
    <row r="22" spans="1:2">
      <c r="A22" t="s">
        <v>23</v>
      </c>
      <c r="B22">
        <v>5299</v>
      </c>
    </row>
    <row r="23" spans="1:2">
      <c r="A23" t="s">
        <v>24</v>
      </c>
      <c r="B23">
        <v>5298</v>
      </c>
    </row>
    <row r="24" spans="1:2">
      <c r="A24" t="s">
        <v>25</v>
      </c>
      <c r="B24">
        <v>5297</v>
      </c>
    </row>
    <row r="25" spans="1:2">
      <c r="A25" t="s">
        <v>26</v>
      </c>
      <c r="B25">
        <v>5296</v>
      </c>
    </row>
    <row r="26" spans="1:2">
      <c r="A26" t="s">
        <v>27</v>
      </c>
      <c r="B26">
        <v>5295</v>
      </c>
    </row>
    <row r="27" spans="1:2">
      <c r="A27" t="s">
        <v>28</v>
      </c>
      <c r="B27">
        <v>5294</v>
      </c>
    </row>
    <row r="28" spans="1:2">
      <c r="A28" t="s">
        <v>29</v>
      </c>
      <c r="B28">
        <v>5293</v>
      </c>
    </row>
    <row r="29" spans="1:2">
      <c r="A29" t="s">
        <v>30</v>
      </c>
      <c r="B29">
        <v>5292</v>
      </c>
    </row>
    <row r="30" spans="1:2">
      <c r="A30" t="s">
        <v>31</v>
      </c>
      <c r="B30">
        <v>5291</v>
      </c>
    </row>
    <row r="31" spans="1:2">
      <c r="A31" t="s">
        <v>32</v>
      </c>
      <c r="B31">
        <v>5290</v>
      </c>
    </row>
    <row r="32" spans="1:2">
      <c r="A32" t="s">
        <v>33</v>
      </c>
      <c r="B32">
        <v>5289</v>
      </c>
    </row>
    <row r="33" spans="1:2">
      <c r="A33" t="s">
        <v>34</v>
      </c>
      <c r="B33">
        <v>5288</v>
      </c>
    </row>
    <row r="34" spans="1:2">
      <c r="A34" t="s">
        <v>35</v>
      </c>
      <c r="B34">
        <v>5287</v>
      </c>
    </row>
    <row r="35" spans="1:2">
      <c r="A35" t="s">
        <v>36</v>
      </c>
      <c r="B35">
        <v>5286</v>
      </c>
    </row>
    <row r="36" spans="1:2">
      <c r="A36" t="s">
        <v>37</v>
      </c>
      <c r="B36">
        <v>5285</v>
      </c>
    </row>
    <row r="37" spans="1:2">
      <c r="A37" t="s">
        <v>38</v>
      </c>
      <c r="B37">
        <v>5284</v>
      </c>
    </row>
    <row r="38" spans="1:2">
      <c r="A38" t="s">
        <v>39</v>
      </c>
      <c r="B38">
        <v>5283</v>
      </c>
    </row>
    <row r="39" spans="1:2">
      <c r="A39" t="s">
        <v>40</v>
      </c>
      <c r="B39">
        <v>5282</v>
      </c>
    </row>
    <row r="40" spans="1:2">
      <c r="A40" t="s">
        <v>41</v>
      </c>
      <c r="B40">
        <v>5281</v>
      </c>
    </row>
    <row r="41" spans="1:2">
      <c r="A41" t="s">
        <v>42</v>
      </c>
      <c r="B41">
        <v>5280</v>
      </c>
    </row>
    <row r="42" spans="1:2">
      <c r="A42" t="s">
        <v>43</v>
      </c>
      <c r="B42">
        <v>5279</v>
      </c>
    </row>
    <row r="43" spans="1:2">
      <c r="A43" t="s">
        <v>44</v>
      </c>
      <c r="B43">
        <v>5278</v>
      </c>
    </row>
    <row r="44" spans="1:2">
      <c r="A44" t="s">
        <v>45</v>
      </c>
      <c r="B44">
        <v>5277</v>
      </c>
    </row>
    <row r="45" spans="1:2">
      <c r="A45" t="s">
        <v>46</v>
      </c>
      <c r="B45">
        <v>5276</v>
      </c>
    </row>
    <row r="46" spans="1:2">
      <c r="A46" t="s">
        <v>47</v>
      </c>
      <c r="B46">
        <v>5275</v>
      </c>
    </row>
    <row r="47" spans="1:2">
      <c r="A47" t="s">
        <v>48</v>
      </c>
      <c r="B47">
        <v>5274</v>
      </c>
    </row>
    <row r="48" spans="1:2">
      <c r="A48" t="s">
        <v>49</v>
      </c>
      <c r="B48">
        <v>5273</v>
      </c>
    </row>
    <row r="49" spans="1:2">
      <c r="A49" t="s">
        <v>50</v>
      </c>
      <c r="B49">
        <v>5272</v>
      </c>
    </row>
    <row r="50" spans="1:2">
      <c r="A50" t="s">
        <v>51</v>
      </c>
      <c r="B50">
        <v>5271</v>
      </c>
    </row>
    <row r="51" spans="1:2">
      <c r="A51" t="s">
        <v>52</v>
      </c>
      <c r="B51">
        <v>5270</v>
      </c>
    </row>
  </sheetData>
  <sheetProtection formatCells="0" formatColumns="0" formatRows="0" insertRows="0" insertColumns="0" insertHyperlinks="0" deleteColumns="0" deleteRows="0" sort="0" autoFilter="0" pivotTables="0"/>
  <pageMargins left="0" right="0" top="0" bottom="0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Student-Marks-Template</vt:lpstr>
      <vt:lpstr>_meta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Marks Template</dc:title>
  <dc:subject>Spreadsheet export</dc:subject>
  <dc:creator>VidyaLekha</dc:creator>
  <cp:keywords>VidyaLekha, excel, export</cp:keywords>
  <dc:description>Use this template to upload marks data per question</dc:description>
  <cp:lastModifiedBy>Vidyalekha 1</cp:lastModifiedBy>
  <dcterms:created xsi:type="dcterms:W3CDTF">2025-06-25T06:39:00Z</dcterms:created>
  <dcterms:modified xsi:type="dcterms:W3CDTF">2025-06-26T10:47:37Z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DD50361B33164542B48FEFE370DD68F9_12</vt:lpwstr>
  </property>
  <property fmtid="{D5CDD505-2E9C-101B-9397-08002B2CF9AE}" pid="3" name="KSOProductBuildVer">
    <vt:lpwstr>1033-12.2.0.21546</vt:lpwstr>
  </property>
</Properties>
</file>