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8400"/>
  </bookViews>
  <sheets>
    <sheet name="Student-Marks-Template" sheetId="1" r:id="rId1"/>
    <sheet name="_me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<sst xmlns="http://schemas.openxmlformats.org/spreadsheetml/2006/main" count="77" uniqueCount="74">
  <si>
    <t>Sr No</t>
  </si>
  <si>
    <t>Student ID</t>
  </si>
  <si>
    <t>Student Name</t>
  </si>
  <si>
    <t>Q1</t>
  </si>
  <si>
    <t>Q2</t>
  </si>
  <si>
    <t>Q3</t>
  </si>
  <si>
    <t>REYYAANSH VIKRANT CHAVAN</t>
  </si>
  <si>
    <t>TANISH RAJESH CHAWLA</t>
  </si>
  <si>
    <t>RUTU SANDEEP CHIGARE</t>
  </si>
  <si>
    <t>AMITOSH PRATAP CHITNIS</t>
  </si>
  <si>
    <t>SIDHANTH DHIRAJ DALVI</t>
  </si>
  <si>
    <t>ABHIRAV NIKHIL DESAI</t>
  </si>
  <si>
    <t>HARSHVARDHAN YOGESH DHANLOBHE</t>
  </si>
  <si>
    <t>AARYA HARSHAL GHATAGE</t>
  </si>
  <si>
    <t>IQRA MUDDASAR HAVALDAR</t>
  </si>
  <si>
    <t>SOHAM SHASHIKANT KADAM</t>
  </si>
  <si>
    <t>SHLOK SANJAY KAJAVE</t>
  </si>
  <si>
    <t>DARSHA KUNAL KHATATE</t>
  </si>
  <si>
    <t>NAKSH SATISH KURANE</t>
  </si>
  <si>
    <t>VAISHNAVI GAURAV KUSALE</t>
  </si>
  <si>
    <t>VEER MANVIR LOKHANDE</t>
  </si>
  <si>
    <t>ADITI NILAMKUMAR MALAGE</t>
  </si>
  <si>
    <t>ADITYA SHASHIKANT MALI</t>
  </si>
  <si>
    <t>RANVEER GURUNATH MANDAVKAR</t>
  </si>
  <si>
    <t>RIYA RAJESH MAUSKAR</t>
  </si>
  <si>
    <t>MOHAMMAD ygt MAVDIYA</t>
  </si>
  <si>
    <t>VIRAG VIPUL MITHARI</t>
  </si>
  <si>
    <t>AFFAN IRFAN MULLANI</t>
  </si>
  <si>
    <t>JANANI SANTOSHKUMAR NAVALE</t>
  </si>
  <si>
    <t>ADITYA YOGESH PATIL</t>
  </si>
  <si>
    <t>ADITYARAJ ABHIJIT PATIL</t>
  </si>
  <si>
    <t>GOURI RAVIRAJ PATIL</t>
  </si>
  <si>
    <t>RANVEER ROHIT PATIL</t>
  </si>
  <si>
    <t>SAMRAT RAHUL PATIL</t>
  </si>
  <si>
    <t>VARAD VISHVJEET PATIL</t>
  </si>
  <si>
    <t>YASHODHAN BHALCHANDRA PATIL</t>
  </si>
  <si>
    <t>AARAV SHIVPRASAD PATOLE</t>
  </si>
  <si>
    <t>MOHAMMADYUSUF BASHIRAHMAD PATVEGAR</t>
  </si>
  <si>
    <t>SARVADNYA SANDEEP PAWAR</t>
  </si>
  <si>
    <t>SHREEANSH VIKRAMSINH PAWAR</t>
  </si>
  <si>
    <t>AVANISH AVDHOOT POWAR</t>
  </si>
  <si>
    <t>SHLOK NIKHIL POWAR</t>
  </si>
  <si>
    <t>ATHARV RAJKUMAR PURAD</t>
  </si>
  <si>
    <t>AARON YOHAN RANBHISE</t>
  </si>
  <si>
    <t>JAYESH ASHOK RAUT</t>
  </si>
  <si>
    <t>SAKIB IQBAL RETHAREKAR</t>
  </si>
  <si>
    <t>AARON GABRIEL RODRIGUES</t>
  </si>
  <si>
    <t>SHLOK SWAPNIL ROKADE</t>
  </si>
  <si>
    <t>ARNAV UTTAM SADOLIKAR</t>
  </si>
  <si>
    <t>SANAVI SANTOSH SALOKHE</t>
  </si>
  <si>
    <t>KASHVI SUHAS SANGAVADEKAR</t>
  </si>
  <si>
    <t>VEDANT VIKAS SATAVEKAR</t>
  </si>
  <si>
    <t>Rohit Ram Patil</t>
  </si>
  <si>
    <t>Susheel  Kumar Talluru</t>
  </si>
  <si>
    <t>Dnyaneshwari  Khusape</t>
  </si>
  <si>
    <t>Akshay Sanjay  Parit</t>
  </si>
  <si>
    <t>Rajani Sanjay Jadhav</t>
  </si>
  <si>
    <t>Shital Tukaram Shinde</t>
  </si>
  <si>
    <t>MANISHA RUTIKESH Shinge</t>
  </si>
  <si>
    <t>DIKSHA SANSKAR Arukar</t>
  </si>
  <si>
    <t xml:space="preserve">Diksha  </t>
  </si>
  <si>
    <t>Priti PAWAN Yadav</t>
  </si>
  <si>
    <t>Pawan RUTIKESH JOTIRAM</t>
  </si>
  <si>
    <t>Omkar SANSKAR RAMESH</t>
  </si>
  <si>
    <t>Sahil ATHARV Shinde</t>
  </si>
  <si>
    <t xml:space="preserve">Ovi  </t>
  </si>
  <si>
    <t xml:space="preserve">Vrunda  </t>
  </si>
  <si>
    <t xml:space="preserve">Mahesh  </t>
  </si>
  <si>
    <t xml:space="preserve">Pranav  </t>
  </si>
  <si>
    <t xml:space="preserve">Seeta  </t>
  </si>
  <si>
    <t>AISHWARYA T C  u0c90u0cb6u0ccdu0cb5u0cb0u0ccdu0caf u0c9fu0cbf u0c</t>
  </si>
  <si>
    <t>PRIYANKA C  u0caau0ccdu0cb0u0cbfu0cafu0cbeu0c82u0c95u0cbe u0cb</t>
  </si>
  <si>
    <t>Excel Header</t>
  </si>
  <si>
    <t>Question ID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</si>
</sst>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">
    <xf numFmtId="0" fontId="0" fillId="0" borderId="0" xfId="0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8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D3" sqref="D3:F68"/>
    </sheetView>
  </sheetViews>
  <sheetFormatPr defaultColWidth="9" defaultRowHeight="14.4" outlineLevelCol="5"/>
  <cols>
    <col min="1" max="1" width="4" customWidth="1"/>
    <col min="2" max="2" width="10" hidden="1" customWidth="1"/>
    <col min="3" max="3" width="30" customWidth="1"/>
    <col min="4" max="6" width="5.85185185185185" customWidth="1"/>
  </cols>
  <sheetData>
    <row r="1" hidden="1" spans="4:6">
      <c r="D1">
        <v>5335</v>
      </c>
      <c r="E1">
        <v>5336</v>
      </c>
      <c r="F1">
        <v>5337</v>
      </c>
    </row>
    <row r="2" spans="1:6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</row>
    <row r="3" spans="1:6">
      <c r="A3">
        <v>1</v>
      </c>
      <c r="B3">
        <v>233209</v>
      </c>
      <c r="C3" t="s">
        <v>6</v>
      </c>
      <c r="D3">
        <v>3</v>
      </c>
      <c r="E3">
        <v>2</v>
      </c>
      <c r="F3">
        <v>2</v>
      </c>
    </row>
    <row r="4" spans="1:6">
      <c r="A4">
        <v>2</v>
      </c>
      <c r="B4">
        <v>233210</v>
      </c>
      <c r="C4" t="s">
        <v>7</v>
      </c>
      <c r="D4">
        <f ca="1" t="shared" ref="D4:D13" si="0">RANDBETWEEN(1,4)</f>
        <v>3</v>
      </c>
      <c r="F4">
        <f ca="1" t="shared" ref="F4:F10" si="1">RANDBETWEEN(1,4)</f>
        <v>3</v>
      </c>
    </row>
    <row r="5" spans="1:6">
      <c r="A5">
        <v>3</v>
      </c>
      <c r="B5">
        <v>233211</v>
      </c>
      <c r="C5" t="s">
        <v>8</v>
      </c>
      <c r="D5">
        <f ca="1" t="shared" ref="D5:F5" si="2">RANDBETWEEN(1,4)</f>
        <v>3</v>
      </c>
      <c r="E5">
        <f ca="1" t="shared" si="2"/>
        <v>2</v>
      </c>
      <c r="F5">
        <f ca="1" t="shared" si="2"/>
        <v>4</v>
      </c>
    </row>
    <row r="6" spans="1:5">
      <c r="A6">
        <v>4</v>
      </c>
      <c r="B6">
        <v>233212</v>
      </c>
      <c r="C6" t="s">
        <v>9</v>
      </c>
      <c r="D6">
        <f ca="1" t="shared" si="0"/>
        <v>4</v>
      </c>
      <c r="E6">
        <f ca="1" t="shared" ref="E6:E16" si="3">RANDBETWEEN(1,4)</f>
        <v>4</v>
      </c>
    </row>
    <row r="7" spans="1:6">
      <c r="A7">
        <v>5</v>
      </c>
      <c r="B7">
        <v>233213</v>
      </c>
      <c r="C7" t="s">
        <v>10</v>
      </c>
      <c r="E7">
        <f ca="1" t="shared" si="3"/>
        <v>2</v>
      </c>
      <c r="F7">
        <f ca="1" t="shared" si="1"/>
        <v>1</v>
      </c>
    </row>
    <row r="8" spans="1:6">
      <c r="A8">
        <v>6</v>
      </c>
      <c r="B8">
        <v>233214</v>
      </c>
      <c r="C8" t="s">
        <v>11</v>
      </c>
      <c r="D8">
        <f ca="1" t="shared" si="0"/>
        <v>1</v>
      </c>
      <c r="F8">
        <f ca="1" t="shared" si="1"/>
        <v>2</v>
      </c>
    </row>
    <row r="9" spans="1:6">
      <c r="A9">
        <v>7</v>
      </c>
      <c r="B9">
        <v>233215</v>
      </c>
      <c r="C9" t="s">
        <v>12</v>
      </c>
      <c r="D9">
        <f ca="1" t="shared" si="0"/>
        <v>2</v>
      </c>
      <c r="E9">
        <f ca="1" t="shared" si="3"/>
        <v>1</v>
      </c>
      <c r="F9">
        <f ca="1" t="shared" si="1"/>
        <v>1</v>
      </c>
    </row>
    <row r="10" spans="1:6">
      <c r="A10">
        <v>8</v>
      </c>
      <c r="B10">
        <v>233216</v>
      </c>
      <c r="C10" t="s">
        <v>13</v>
      </c>
      <c r="D10">
        <f ca="1" t="shared" si="0"/>
        <v>3</v>
      </c>
      <c r="E10">
        <f ca="1" t="shared" si="3"/>
        <v>4</v>
      </c>
      <c r="F10">
        <f ca="1" t="shared" si="1"/>
        <v>4</v>
      </c>
    </row>
    <row r="11" spans="1:5">
      <c r="A11">
        <v>9</v>
      </c>
      <c r="B11">
        <v>233217</v>
      </c>
      <c r="C11" t="s">
        <v>14</v>
      </c>
      <c r="D11">
        <f ca="1" t="shared" si="0"/>
        <v>1</v>
      </c>
      <c r="E11">
        <f ca="1" t="shared" si="3"/>
        <v>3</v>
      </c>
    </row>
    <row r="12" spans="1:6">
      <c r="A12">
        <v>10</v>
      </c>
      <c r="B12">
        <v>233218</v>
      </c>
      <c r="C12" t="s">
        <v>15</v>
      </c>
      <c r="D12">
        <f ca="1" t="shared" si="0"/>
        <v>4</v>
      </c>
      <c r="E12">
        <f ca="1" t="shared" si="3"/>
        <v>4</v>
      </c>
      <c r="F12">
        <f ca="1" t="shared" ref="F12:F32" si="4">RANDBETWEEN(1,4)</f>
        <v>1</v>
      </c>
    </row>
    <row r="13" spans="1:6">
      <c r="A13">
        <v>11</v>
      </c>
      <c r="B13">
        <v>233219</v>
      </c>
      <c r="C13" t="s">
        <v>16</v>
      </c>
      <c r="D13">
        <f ca="1" t="shared" si="0"/>
        <v>1</v>
      </c>
      <c r="E13">
        <f ca="1" t="shared" si="3"/>
        <v>4</v>
      </c>
      <c r="F13">
        <f ca="1" t="shared" si="4"/>
        <v>3</v>
      </c>
    </row>
    <row r="14" spans="1:6">
      <c r="A14">
        <v>12</v>
      </c>
      <c r="B14">
        <v>233220</v>
      </c>
      <c r="C14" t="s">
        <v>17</v>
      </c>
      <c r="E14">
        <f ca="1" t="shared" si="3"/>
        <v>3</v>
      </c>
      <c r="F14">
        <f ca="1" t="shared" si="4"/>
        <v>3</v>
      </c>
    </row>
    <row r="15" spans="1:6">
      <c r="A15">
        <v>13</v>
      </c>
      <c r="B15">
        <v>233221</v>
      </c>
      <c r="C15" t="s">
        <v>18</v>
      </c>
      <c r="D15">
        <f ca="1" t="shared" ref="D15:D21" si="5">RANDBETWEEN(1,4)</f>
        <v>2</v>
      </c>
      <c r="E15">
        <f ca="1" t="shared" si="3"/>
        <v>4</v>
      </c>
      <c r="F15">
        <f ca="1" t="shared" si="4"/>
        <v>4</v>
      </c>
    </row>
    <row r="16" spans="1:6">
      <c r="A16">
        <v>14</v>
      </c>
      <c r="B16">
        <v>233222</v>
      </c>
      <c r="C16" t="s">
        <v>19</v>
      </c>
      <c r="D16">
        <f ca="1" t="shared" si="5"/>
        <v>1</v>
      </c>
      <c r="E16">
        <f ca="1" t="shared" si="3"/>
        <v>4</v>
      </c>
      <c r="F16">
        <f ca="1" t="shared" si="4"/>
        <v>2</v>
      </c>
    </row>
    <row r="17" spans="1:6">
      <c r="A17">
        <v>15</v>
      </c>
      <c r="B17">
        <v>233223</v>
      </c>
      <c r="C17" t="s">
        <v>20</v>
      </c>
      <c r="D17">
        <f ca="1" t="shared" si="5"/>
        <v>2</v>
      </c>
      <c r="F17">
        <f ca="1" t="shared" si="4"/>
        <v>1</v>
      </c>
    </row>
    <row r="18" spans="1:6">
      <c r="A18">
        <v>16</v>
      </c>
      <c r="B18">
        <v>233224</v>
      </c>
      <c r="C18" t="s">
        <v>21</v>
      </c>
      <c r="D18">
        <f ca="1" t="shared" si="5"/>
        <v>1</v>
      </c>
      <c r="E18">
        <f ca="1" t="shared" ref="E18:E20" si="6">RANDBETWEEN(1,4)</f>
        <v>2</v>
      </c>
      <c r="F18">
        <f ca="1" t="shared" si="4"/>
        <v>1</v>
      </c>
    </row>
    <row r="19" spans="1:6">
      <c r="A19">
        <v>17</v>
      </c>
      <c r="B19">
        <v>233225</v>
      </c>
      <c r="C19" t="s">
        <v>22</v>
      </c>
      <c r="D19">
        <f ca="1" t="shared" si="5"/>
        <v>1</v>
      </c>
      <c r="E19">
        <f ca="1" t="shared" si="6"/>
        <v>2</v>
      </c>
      <c r="F19">
        <f ca="1" t="shared" si="4"/>
        <v>3</v>
      </c>
    </row>
    <row r="20" spans="1:6">
      <c r="A20">
        <v>18</v>
      </c>
      <c r="B20">
        <v>233226</v>
      </c>
      <c r="C20" t="s">
        <v>23</v>
      </c>
      <c r="D20">
        <f ca="1" t="shared" si="5"/>
        <v>1</v>
      </c>
      <c r="E20">
        <f ca="1" t="shared" si="6"/>
        <v>3</v>
      </c>
      <c r="F20">
        <f ca="1" t="shared" si="4"/>
        <v>3</v>
      </c>
    </row>
    <row r="21" spans="1:6">
      <c r="A21">
        <v>19</v>
      </c>
      <c r="B21">
        <v>233227</v>
      </c>
      <c r="C21" t="s">
        <v>24</v>
      </c>
      <c r="D21">
        <f ca="1" t="shared" si="5"/>
        <v>2</v>
      </c>
      <c r="F21">
        <f ca="1" t="shared" si="4"/>
        <v>4</v>
      </c>
    </row>
    <row r="22" spans="1:6">
      <c r="A22">
        <v>20</v>
      </c>
      <c r="B22">
        <v>233228</v>
      </c>
      <c r="C22" t="s">
        <v>25</v>
      </c>
      <c r="E22">
        <f ca="1" t="shared" ref="E22:E24" si="7">RANDBETWEEN(1,4)</f>
        <v>3</v>
      </c>
      <c r="F22">
        <f ca="1" t="shared" si="4"/>
        <v>3</v>
      </c>
    </row>
    <row r="23" spans="1:6">
      <c r="A23">
        <v>21</v>
      </c>
      <c r="B23">
        <v>233229</v>
      </c>
      <c r="C23" t="s">
        <v>26</v>
      </c>
      <c r="D23">
        <f ca="1" t="shared" ref="D23:D26" si="8">RANDBETWEEN(1,4)</f>
        <v>2</v>
      </c>
      <c r="E23">
        <f ca="1" t="shared" si="7"/>
        <v>4</v>
      </c>
      <c r="F23">
        <f ca="1" t="shared" si="4"/>
        <v>4</v>
      </c>
    </row>
    <row r="24" spans="1:6">
      <c r="A24">
        <v>22</v>
      </c>
      <c r="B24">
        <v>233230</v>
      </c>
      <c r="C24" t="s">
        <v>27</v>
      </c>
      <c r="D24">
        <f ca="1" t="shared" si="8"/>
        <v>1</v>
      </c>
      <c r="E24">
        <f ca="1" t="shared" si="7"/>
        <v>2</v>
      </c>
      <c r="F24">
        <f ca="1" t="shared" si="4"/>
        <v>2</v>
      </c>
    </row>
    <row r="25" spans="1:6">
      <c r="A25">
        <v>23</v>
      </c>
      <c r="B25">
        <v>233231</v>
      </c>
      <c r="C25" t="s">
        <v>28</v>
      </c>
      <c r="D25">
        <f ca="1" t="shared" si="8"/>
        <v>3</v>
      </c>
      <c r="F25">
        <f ca="1" t="shared" si="4"/>
        <v>1</v>
      </c>
    </row>
    <row r="26" spans="1:6">
      <c r="A26">
        <v>24</v>
      </c>
      <c r="B26">
        <v>233233</v>
      </c>
      <c r="C26" t="s">
        <v>29</v>
      </c>
      <c r="D26">
        <f ca="1" t="shared" si="8"/>
        <v>1</v>
      </c>
      <c r="E26">
        <f ca="1" t="shared" ref="E26:E29" si="9">RANDBETWEEN(1,4)</f>
        <v>1</v>
      </c>
      <c r="F26">
        <f ca="1" t="shared" si="4"/>
        <v>4</v>
      </c>
    </row>
    <row r="27" spans="1:6">
      <c r="A27">
        <v>25</v>
      </c>
      <c r="B27">
        <v>233234</v>
      </c>
      <c r="C27" t="s">
        <v>30</v>
      </c>
      <c r="E27">
        <f ca="1" t="shared" si="9"/>
        <v>2</v>
      </c>
      <c r="F27">
        <f ca="1" t="shared" si="4"/>
        <v>3</v>
      </c>
    </row>
    <row r="28" spans="1:6">
      <c r="A28">
        <v>26</v>
      </c>
      <c r="B28">
        <v>233235</v>
      </c>
      <c r="C28" t="s">
        <v>31</v>
      </c>
      <c r="D28">
        <f ca="1" t="shared" ref="D28:D33" si="10">RANDBETWEEN(1,4)</f>
        <v>4</v>
      </c>
      <c r="E28">
        <f ca="1" t="shared" si="9"/>
        <v>3</v>
      </c>
      <c r="F28">
        <f ca="1" t="shared" si="4"/>
        <v>4</v>
      </c>
    </row>
    <row r="29" spans="1:6">
      <c r="A29">
        <v>27</v>
      </c>
      <c r="B29">
        <v>233236</v>
      </c>
      <c r="C29" t="s">
        <v>32</v>
      </c>
      <c r="D29">
        <f ca="1" t="shared" si="10"/>
        <v>2</v>
      </c>
      <c r="E29">
        <f ca="1" t="shared" si="9"/>
        <v>3</v>
      </c>
      <c r="F29">
        <f ca="1" t="shared" si="4"/>
        <v>3</v>
      </c>
    </row>
    <row r="30" spans="1:6">
      <c r="A30">
        <v>28</v>
      </c>
      <c r="B30">
        <v>233237</v>
      </c>
      <c r="C30" t="s">
        <v>33</v>
      </c>
      <c r="D30">
        <f ca="1" t="shared" si="10"/>
        <v>2</v>
      </c>
      <c r="F30">
        <f ca="1" t="shared" si="4"/>
        <v>4</v>
      </c>
    </row>
    <row r="31" spans="1:6">
      <c r="A31">
        <v>29</v>
      </c>
      <c r="B31">
        <v>233238</v>
      </c>
      <c r="C31" t="s">
        <v>34</v>
      </c>
      <c r="D31">
        <f ca="1" t="shared" si="10"/>
        <v>4</v>
      </c>
      <c r="E31">
        <f ca="1" t="shared" ref="E31:E35" si="11">RANDBETWEEN(1,4)</f>
        <v>3</v>
      </c>
      <c r="F31">
        <f ca="1" t="shared" si="4"/>
        <v>4</v>
      </c>
    </row>
    <row r="32" spans="1:6">
      <c r="A32">
        <v>30</v>
      </c>
      <c r="B32">
        <v>233239</v>
      </c>
      <c r="C32" t="s">
        <v>35</v>
      </c>
      <c r="D32">
        <f ca="1" t="shared" si="10"/>
        <v>1</v>
      </c>
      <c r="E32">
        <f ca="1" t="shared" si="11"/>
        <v>4</v>
      </c>
      <c r="F32">
        <f ca="1" t="shared" si="4"/>
        <v>1</v>
      </c>
    </row>
    <row r="33" spans="1:5">
      <c r="A33">
        <v>31</v>
      </c>
      <c r="B33">
        <v>233240</v>
      </c>
      <c r="C33" t="s">
        <v>36</v>
      </c>
      <c r="D33">
        <f ca="1" t="shared" si="10"/>
        <v>1</v>
      </c>
      <c r="E33">
        <f ca="1" t="shared" si="11"/>
        <v>4</v>
      </c>
    </row>
    <row r="34" spans="1:6">
      <c r="A34">
        <v>32</v>
      </c>
      <c r="B34">
        <v>233241</v>
      </c>
      <c r="C34" t="s">
        <v>37</v>
      </c>
      <c r="E34">
        <f ca="1" t="shared" si="11"/>
        <v>1</v>
      </c>
      <c r="F34">
        <f ca="1" t="shared" ref="F34:F42" si="12">RANDBETWEEN(1,4)</f>
        <v>4</v>
      </c>
    </row>
    <row r="35" spans="1:6">
      <c r="A35">
        <v>33</v>
      </c>
      <c r="B35">
        <v>233242</v>
      </c>
      <c r="C35" t="s">
        <v>38</v>
      </c>
      <c r="D35">
        <f ca="1" t="shared" ref="D35:D40" si="13">RANDBETWEEN(1,4)</f>
        <v>4</v>
      </c>
      <c r="E35">
        <f ca="1" t="shared" si="11"/>
        <v>3</v>
      </c>
      <c r="F35">
        <f ca="1" t="shared" si="12"/>
        <v>4</v>
      </c>
    </row>
    <row r="36" spans="1:6">
      <c r="A36">
        <v>34</v>
      </c>
      <c r="B36">
        <v>233243</v>
      </c>
      <c r="C36" t="s">
        <v>39</v>
      </c>
      <c r="D36">
        <f ca="1" t="shared" si="13"/>
        <v>3</v>
      </c>
      <c r="F36">
        <f ca="1" t="shared" si="12"/>
        <v>4</v>
      </c>
    </row>
    <row r="37" spans="1:6">
      <c r="A37">
        <v>35</v>
      </c>
      <c r="B37">
        <v>233244</v>
      </c>
      <c r="C37" t="s">
        <v>40</v>
      </c>
      <c r="D37">
        <f ca="1" t="shared" si="13"/>
        <v>2</v>
      </c>
      <c r="E37">
        <f ca="1" t="shared" ref="E37:E39" si="14">RANDBETWEEN(1,4)</f>
        <v>3</v>
      </c>
      <c r="F37">
        <f ca="1" t="shared" si="12"/>
        <v>4</v>
      </c>
    </row>
    <row r="38" spans="1:6">
      <c r="A38">
        <v>36</v>
      </c>
      <c r="B38">
        <v>233245</v>
      </c>
      <c r="C38" t="s">
        <v>41</v>
      </c>
      <c r="D38">
        <f ca="1" t="shared" si="13"/>
        <v>1</v>
      </c>
      <c r="E38">
        <f ca="1" t="shared" si="14"/>
        <v>1</v>
      </c>
      <c r="F38">
        <f ca="1" t="shared" si="12"/>
        <v>4</v>
      </c>
    </row>
    <row r="39" spans="1:6">
      <c r="A39">
        <v>37</v>
      </c>
      <c r="B39">
        <v>233246</v>
      </c>
      <c r="C39" t="s">
        <v>42</v>
      </c>
      <c r="D39">
        <f ca="1" t="shared" si="13"/>
        <v>4</v>
      </c>
      <c r="E39">
        <f ca="1" t="shared" si="14"/>
        <v>4</v>
      </c>
      <c r="F39">
        <f ca="1" t="shared" si="12"/>
        <v>3</v>
      </c>
    </row>
    <row r="40" spans="1:6">
      <c r="A40">
        <v>38</v>
      </c>
      <c r="B40">
        <v>233247</v>
      </c>
      <c r="C40" t="s">
        <v>43</v>
      </c>
      <c r="D40">
        <f ca="1" t="shared" si="13"/>
        <v>2</v>
      </c>
      <c r="F40">
        <f ca="1" t="shared" si="12"/>
        <v>1</v>
      </c>
    </row>
    <row r="41" spans="1:6">
      <c r="A41">
        <v>39</v>
      </c>
      <c r="B41">
        <v>233248</v>
      </c>
      <c r="C41" t="s">
        <v>44</v>
      </c>
      <c r="E41">
        <f ca="1" t="shared" ref="E41:E44" si="15">RANDBETWEEN(1,4)</f>
        <v>2</v>
      </c>
      <c r="F41">
        <f ca="1" t="shared" si="12"/>
        <v>4</v>
      </c>
    </row>
    <row r="42" spans="1:6">
      <c r="A42">
        <v>40</v>
      </c>
      <c r="B42">
        <v>233249</v>
      </c>
      <c r="C42" t="s">
        <v>45</v>
      </c>
      <c r="D42">
        <f ca="1" t="shared" ref="D42:D45" si="16">RANDBETWEEN(1,4)</f>
        <v>3</v>
      </c>
      <c r="E42">
        <f ca="1" t="shared" si="15"/>
        <v>1</v>
      </c>
      <c r="F42">
        <f ca="1" t="shared" si="12"/>
        <v>2</v>
      </c>
    </row>
    <row r="43" spans="1:5">
      <c r="A43">
        <v>41</v>
      </c>
      <c r="B43">
        <v>233250</v>
      </c>
      <c r="C43" t="s">
        <v>46</v>
      </c>
      <c r="D43">
        <f ca="1" t="shared" si="16"/>
        <v>4</v>
      </c>
      <c r="E43">
        <f ca="1" t="shared" si="15"/>
        <v>4</v>
      </c>
    </row>
    <row r="44" spans="1:6">
      <c r="A44">
        <v>42</v>
      </c>
      <c r="B44">
        <v>233251</v>
      </c>
      <c r="C44" t="s">
        <v>47</v>
      </c>
      <c r="D44">
        <f ca="1" t="shared" si="16"/>
        <v>2</v>
      </c>
      <c r="E44">
        <f ca="1" t="shared" si="15"/>
        <v>3</v>
      </c>
      <c r="F44">
        <f ca="1" t="shared" ref="F44:F54" si="17">RANDBETWEEN(1,4)</f>
        <v>3</v>
      </c>
    </row>
    <row r="45" spans="1:6">
      <c r="A45">
        <v>43</v>
      </c>
      <c r="B45">
        <v>233252</v>
      </c>
      <c r="C45" t="s">
        <v>48</v>
      </c>
      <c r="D45">
        <f ca="1" t="shared" si="16"/>
        <v>2</v>
      </c>
      <c r="F45">
        <f ca="1" t="shared" si="17"/>
        <v>1</v>
      </c>
    </row>
    <row r="46" spans="1:6">
      <c r="A46">
        <v>44</v>
      </c>
      <c r="B46">
        <v>233253</v>
      </c>
      <c r="C46" t="s">
        <v>49</v>
      </c>
      <c r="E46">
        <f ca="1" t="shared" ref="E46:E49" si="18">RANDBETWEEN(1,4)</f>
        <v>3</v>
      </c>
      <c r="F46">
        <f ca="1" t="shared" si="17"/>
        <v>3</v>
      </c>
    </row>
    <row r="47" spans="1:6">
      <c r="A47">
        <v>45</v>
      </c>
      <c r="B47">
        <v>233254</v>
      </c>
      <c r="C47" t="s">
        <v>50</v>
      </c>
      <c r="D47">
        <f ca="1" t="shared" ref="D47:D51" si="19">RANDBETWEEN(1,4)</f>
        <v>3</v>
      </c>
      <c r="E47">
        <f ca="1" t="shared" si="18"/>
        <v>2</v>
      </c>
      <c r="F47">
        <f ca="1" t="shared" si="17"/>
        <v>2</v>
      </c>
    </row>
    <row r="48" spans="1:6">
      <c r="A48">
        <v>46</v>
      </c>
      <c r="B48">
        <v>233255</v>
      </c>
      <c r="C48" t="s">
        <v>51</v>
      </c>
      <c r="D48">
        <f ca="1" t="shared" si="19"/>
        <v>2</v>
      </c>
      <c r="F48">
        <f ca="1" t="shared" si="17"/>
        <v>3</v>
      </c>
    </row>
    <row r="49" spans="1:6">
      <c r="A49">
        <v>47</v>
      </c>
      <c r="B49">
        <v>294432</v>
      </c>
      <c r="C49" t="s">
        <v>52</v>
      </c>
      <c r="D49">
        <f ca="1" t="shared" si="19"/>
        <v>4</v>
      </c>
      <c r="E49">
        <f ca="1" t="shared" si="18"/>
        <v>1</v>
      </c>
      <c r="F49">
        <f ca="1" t="shared" si="17"/>
        <v>1</v>
      </c>
    </row>
    <row r="50" spans="1:6">
      <c r="A50">
        <v>48</v>
      </c>
      <c r="B50">
        <v>298220</v>
      </c>
      <c r="C50" t="s">
        <v>53</v>
      </c>
      <c r="D50">
        <f ca="1" t="shared" si="19"/>
        <v>3</v>
      </c>
      <c r="F50">
        <f ca="1" t="shared" si="17"/>
        <v>3</v>
      </c>
    </row>
    <row r="51" spans="1:6">
      <c r="A51">
        <v>49</v>
      </c>
      <c r="B51">
        <v>301811</v>
      </c>
      <c r="C51" t="s">
        <v>54</v>
      </c>
      <c r="D51">
        <f ca="1" t="shared" si="19"/>
        <v>1</v>
      </c>
      <c r="E51">
        <f ca="1" t="shared" ref="E51:E53" si="20">RANDBETWEEN(1,4)</f>
        <v>1</v>
      </c>
      <c r="F51">
        <f ca="1" t="shared" si="17"/>
        <v>4</v>
      </c>
    </row>
    <row r="52" spans="1:6">
      <c r="A52">
        <v>50</v>
      </c>
      <c r="B52">
        <v>305588</v>
      </c>
      <c r="C52" t="s">
        <v>55</v>
      </c>
      <c r="E52">
        <f ca="1" t="shared" si="20"/>
        <v>1</v>
      </c>
      <c r="F52">
        <f ca="1" t="shared" si="17"/>
        <v>1</v>
      </c>
    </row>
    <row r="53" spans="1:6">
      <c r="A53">
        <v>51</v>
      </c>
      <c r="B53">
        <v>305596</v>
      </c>
      <c r="C53" t="s">
        <v>56</v>
      </c>
      <c r="D53">
        <f ca="1" t="shared" ref="D53:D58" si="21">RANDBETWEEN(1,4)</f>
        <v>3</v>
      </c>
      <c r="E53">
        <f ca="1" t="shared" si="20"/>
        <v>1</v>
      </c>
      <c r="F53">
        <f ca="1" t="shared" si="17"/>
        <v>2</v>
      </c>
    </row>
    <row r="54" spans="1:6">
      <c r="A54">
        <v>52</v>
      </c>
      <c r="B54">
        <v>309115</v>
      </c>
      <c r="C54" t="s">
        <v>57</v>
      </c>
      <c r="D54">
        <f ca="1" t="shared" si="21"/>
        <v>4</v>
      </c>
      <c r="F54">
        <f ca="1" t="shared" si="17"/>
        <v>4</v>
      </c>
    </row>
    <row r="55" spans="1:5">
      <c r="A55">
        <v>53</v>
      </c>
      <c r="B55">
        <v>330518</v>
      </c>
      <c r="C55" t="s">
        <v>58</v>
      </c>
      <c r="D55">
        <f ca="1" t="shared" si="21"/>
        <v>1</v>
      </c>
      <c r="E55">
        <f ca="1" t="shared" ref="E55:E61" si="22">RANDBETWEEN(1,4)</f>
        <v>4</v>
      </c>
    </row>
    <row r="56" spans="1:6">
      <c r="A56">
        <v>54</v>
      </c>
      <c r="B56">
        <v>333528</v>
      </c>
      <c r="C56" t="s">
        <v>59</v>
      </c>
      <c r="D56">
        <f ca="1" t="shared" si="21"/>
        <v>3</v>
      </c>
      <c r="E56">
        <f ca="1" t="shared" si="22"/>
        <v>1</v>
      </c>
      <c r="F56">
        <f ca="1" t="shared" ref="F56:F67" si="23">RANDBETWEEN(1,4)</f>
        <v>3</v>
      </c>
    </row>
    <row r="57" spans="1:6">
      <c r="A57">
        <v>55</v>
      </c>
      <c r="B57">
        <v>333541</v>
      </c>
      <c r="C57" t="s">
        <v>60</v>
      </c>
      <c r="D57">
        <f ca="1" t="shared" si="21"/>
        <v>1</v>
      </c>
      <c r="E57">
        <f ca="1" t="shared" si="22"/>
        <v>4</v>
      </c>
      <c r="F57">
        <f ca="1" t="shared" si="23"/>
        <v>3</v>
      </c>
    </row>
    <row r="58" spans="1:6">
      <c r="A58">
        <v>56</v>
      </c>
      <c r="B58">
        <v>359370</v>
      </c>
      <c r="C58" t="s">
        <v>61</v>
      </c>
      <c r="D58">
        <f ca="1" t="shared" si="21"/>
        <v>2</v>
      </c>
      <c r="E58">
        <f ca="1" t="shared" si="22"/>
        <v>2</v>
      </c>
      <c r="F58">
        <f ca="1" t="shared" si="23"/>
        <v>3</v>
      </c>
    </row>
    <row r="59" spans="1:6">
      <c r="A59">
        <v>57</v>
      </c>
      <c r="B59">
        <v>359371</v>
      </c>
      <c r="C59" t="s">
        <v>62</v>
      </c>
      <c r="E59">
        <f ca="1" t="shared" si="22"/>
        <v>1</v>
      </c>
      <c r="F59">
        <f ca="1" t="shared" si="23"/>
        <v>2</v>
      </c>
    </row>
    <row r="60" spans="1:6">
      <c r="A60">
        <v>58</v>
      </c>
      <c r="B60">
        <v>359372</v>
      </c>
      <c r="C60" t="s">
        <v>63</v>
      </c>
      <c r="D60">
        <f ca="1" t="shared" ref="D60:D65" si="24">RANDBETWEEN(1,4)</f>
        <v>1</v>
      </c>
      <c r="E60">
        <f ca="1" t="shared" si="22"/>
        <v>2</v>
      </c>
      <c r="F60">
        <f ca="1" t="shared" si="23"/>
        <v>1</v>
      </c>
    </row>
    <row r="61" spans="1:6">
      <c r="A61">
        <v>59</v>
      </c>
      <c r="B61">
        <v>359373</v>
      </c>
      <c r="C61" t="s">
        <v>64</v>
      </c>
      <c r="D61">
        <f ca="1" t="shared" si="24"/>
        <v>3</v>
      </c>
      <c r="E61">
        <f ca="1" t="shared" si="22"/>
        <v>2</v>
      </c>
      <c r="F61">
        <f ca="1" t="shared" si="23"/>
        <v>3</v>
      </c>
    </row>
    <row r="62" spans="1:6">
      <c r="A62">
        <v>60</v>
      </c>
      <c r="B62">
        <v>359374</v>
      </c>
      <c r="C62" t="s">
        <v>65</v>
      </c>
      <c r="D62">
        <f ca="1" t="shared" si="24"/>
        <v>1</v>
      </c>
      <c r="F62">
        <f ca="1" t="shared" si="23"/>
        <v>2</v>
      </c>
    </row>
    <row r="63" spans="1:6">
      <c r="A63">
        <v>61</v>
      </c>
      <c r="B63">
        <v>359375</v>
      </c>
      <c r="C63" t="s">
        <v>66</v>
      </c>
      <c r="D63">
        <f ca="1" t="shared" si="24"/>
        <v>1</v>
      </c>
      <c r="E63">
        <f ca="1" t="shared" ref="E63:E68" si="25">RANDBETWEEN(1,4)</f>
        <v>1</v>
      </c>
      <c r="F63">
        <f ca="1" t="shared" si="23"/>
        <v>3</v>
      </c>
    </row>
    <row r="64" spans="1:6">
      <c r="A64">
        <v>62</v>
      </c>
      <c r="B64">
        <v>359376</v>
      </c>
      <c r="C64" t="s">
        <v>67</v>
      </c>
      <c r="D64">
        <f ca="1" t="shared" si="24"/>
        <v>2</v>
      </c>
      <c r="F64">
        <f ca="1" t="shared" si="23"/>
        <v>2</v>
      </c>
    </row>
    <row r="65" spans="1:6">
      <c r="A65">
        <v>63</v>
      </c>
      <c r="B65">
        <v>359377</v>
      </c>
      <c r="C65" t="s">
        <v>68</v>
      </c>
      <c r="D65">
        <f ca="1" t="shared" si="24"/>
        <v>4</v>
      </c>
      <c r="E65">
        <f ca="1" t="shared" si="25"/>
        <v>4</v>
      </c>
      <c r="F65">
        <f ca="1" t="shared" si="23"/>
        <v>3</v>
      </c>
    </row>
    <row r="66" spans="1:6">
      <c r="A66">
        <v>64</v>
      </c>
      <c r="B66">
        <v>359378</v>
      </c>
      <c r="C66" t="s">
        <v>69</v>
      </c>
      <c r="E66">
        <f ca="1" t="shared" si="25"/>
        <v>4</v>
      </c>
      <c r="F66">
        <f ca="1" t="shared" si="23"/>
        <v>2</v>
      </c>
    </row>
    <row r="67" spans="1:6">
      <c r="A67">
        <v>65</v>
      </c>
      <c r="B67">
        <v>381148</v>
      </c>
      <c r="C67" t="s">
        <v>70</v>
      </c>
      <c r="D67">
        <f ca="1">RANDBETWEEN(1,4)</f>
        <v>1</v>
      </c>
      <c r="E67">
        <f ca="1" t="shared" si="25"/>
        <v>4</v>
      </c>
      <c r="F67">
        <f ca="1" t="shared" si="23"/>
        <v>3</v>
      </c>
    </row>
    <row r="68" spans="1:5">
      <c r="A68">
        <v>66</v>
      </c>
      <c r="B68">
        <v>381149</v>
      </c>
      <c r="C68" t="s">
        <v>71</v>
      </c>
      <c r="E68">
        <f ca="1" t="shared" si="25"/>
        <v>3</v>
      </c>
    </row>
  </sheetData>
  <sheetProtection formatCells="0" formatColumns="0" formatRows="0" insertRows="0" insertColumns="0" insertHyperlinks="0" deleteColumns="0" deleteRows="0" sort="0" autoFilter="0" pivotTables="0"/>
  <pageMargins left="0" right="0" top="0" bottom="0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4"/>
  <sheetViews>
    <sheetView workbookViewId="0">
      <selection activeCell="A1" sqref="A1"/>
    </sheetView>
  </sheetViews>
  <sheetFormatPr defaultColWidth="9" defaultRowHeight="14.4" outlineLevelRow="3" outlineLevelCol="1"/>
  <cols>
    <col min="1" max="1" width="15.2777777777778" customWidth="1"/>
    <col min="2" max="2" width="14" customWidth="1"/>
  </cols>
  <sheetData>
    <row r="1" spans="1:2">
      <c r="A1" t="s">
        <v>72</v>
      </c>
      <c r="B1" t="s">
        <v>73</v>
      </c>
    </row>
    <row r="2" spans="1:2">
      <c r="A2" t="s">
        <v>3</v>
      </c>
      <c r="B2">
        <v>5335</v>
      </c>
    </row>
    <row r="3" spans="1:2">
      <c r="A3" t="s">
        <v>4</v>
      </c>
      <c r="B3">
        <v>5336</v>
      </c>
    </row>
    <row r="4" spans="1:2">
      <c r="A4" t="s">
        <v>5</v>
      </c>
      <c r="B4">
        <v>5337</v>
      </c>
    </row>
  </sheetData>
  <sheetProtection formatCells="0" formatColumns="0" formatRows="0" insertRows="0" insertColumns="0" insertHyperlinks="0" deleteColumns="0" deleteRows="0" sort="0" autoFilter="0" pivotTables="0"/>
  <pageMargins left="0" right="0" top="0" bottom="0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Manager>VidyaLekha</Manager>
  <Company>Pramarg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Student-Marks-Template</vt:lpstr>
      <vt:lpstr>_meta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Marks Template</dc:title>
  <dc:subject>Spreadsheet export</dc:subject>
  <dc:creator>VidyaLekha</dc:creator>
  <cp:keywords>VidyaLekha, excel, export</cp:keywords>
  <dc:description>Use this template to upload marks data per question</dc:description>
  <cp:lastModifiedBy>Prady</cp:lastModifiedBy>
  <dcterms:created xsi:type="dcterms:W3CDTF">2025-06-28T16:49:00Z</dcterms:created>
  <dcterms:modified xsi:type="dcterms:W3CDTF">2025-06-28T11:19:32Z</dcterms:modified>
  <cp:category>Excel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D6685043DBF74391ACB60BA2A40CFC5C_12</vt:lpwstr>
  </property>
  <property fmtid="{D5CDD505-2E9C-101B-9397-08002B2CF9AE}" pid="3" name="KSOProductBuildVer">
    <vt:lpwstr>1033-12.2.0.21546</vt:lpwstr>
  </property>
</Properties>
</file>