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200" windowHeight="6320"/>
  </bookViews>
  <sheets>
    <sheet name="Student-Marks-Template" sheetId="1" r:id="rId1"/>
    <sheet name="_me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<sst xmlns="http://schemas.openxmlformats.org/spreadsheetml/2006/main" count="121" uniqueCount="96">
  <si>
    <t>Sr No</t>
  </si>
  <si>
    <t>Student ID</t>
  </si>
  <si>
    <t>Student Name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</si>
  <si>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</si>
  <si>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</si>
  <si>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</si>
  <si>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</si>
  <si>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</si>
  <si>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</si>
  <si>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</si>
  <si>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</si>
  <si>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</si>
  <si>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</si>
  <si>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</si>
  <si>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</si>
  <si>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</si>
  <si>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</si>
  <si>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</si>
  <si>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</si>
  <si>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</si>
  <si>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</si>
  <si>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</si>
  <si>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</si>
  <si>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</si>
  <si>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</si>
  <si>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</si>
  <si>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</si>
  <si>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</si>
  <si>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REYYAANSH VIKRANT CHAVAN</t>
  </si>
  <si>
    <t>TANISH RAJESH CHAWLA</t>
  </si>
  <si>
    <t>RUTU SANDEEP CHIGARE</t>
  </si>
  <si>
    <t>AMITOSH PRATAP CHITNIS</t>
  </si>
  <si>
    <t>SIDHANTH DHIRAJ DALVI</t>
  </si>
  <si>
    <t>ABHIRAV NIKHIL DESAI</t>
  </si>
  <si>
    <t>HARSHVARDHAN YOGESH DHANLOBHE</t>
  </si>
  <si>
    <t>AARYA HARSHAL GHATAGE</t>
  </si>
  <si>
    <t>IQRA MUDDASAR HAVALDAR</t>
  </si>
  <si>
    <t>SOHAM SHASHIKANT KADAM</t>
  </si>
  <si>
    <t>SHLOK SANJAY KAJAVE</t>
  </si>
  <si>
    <t>DARSHA KUNAL KHATATE</t>
  </si>
  <si>
    <t>NAKSH SATISH KURANE</t>
  </si>
  <si>
    <t>VAISHNAVI GAURAV KUSALE</t>
  </si>
  <si>
    <t>VEER MANVIR LOKHANDE</t>
  </si>
  <si>
    <t>ADITI NILAMKUMAR MALAGE</t>
  </si>
  <si>
    <t>ADITYA SHASHIKANT MALI</t>
  </si>
  <si>
    <t>RANVEER GURUNATH MANDAVKAR</t>
  </si>
  <si>
    <t>RIYA RAJESH MAUSKAR</t>
  </si>
  <si>
    <t>MOHAMMAD ygt MAVDIYA</t>
  </si>
  <si>
    <t>VIRAG VIPUL MITHARI</t>
  </si>
  <si>
    <t>AFFAN IRFAN MULLANI</t>
  </si>
  <si>
    <t>JANANI SANTOSHKUMAR NAVALE</t>
  </si>
  <si>
    <t>ADITYA YOGESH PATIL</t>
  </si>
  <si>
    <t>ADITYARAJ ABHIJIT PATIL</t>
  </si>
  <si>
    <t>GOURI RAVIRAJ PATIL</t>
  </si>
  <si>
    <t>RANVEER ROHIT PATIL</t>
  </si>
  <si>
    <t>SAMRAT RAHUL PATIL</t>
  </si>
  <si>
    <t>VARAD VISHVJEET PATIL</t>
  </si>
  <si>
    <t>YASHODHAN BHALCHANDRA PATIL</t>
  </si>
  <si>
    <t>AARAV SHIVPRASAD PATOLE</t>
  </si>
  <si>
    <t>MOHAMMADYUSUF BASHIRAHMAD PATVEGAR</t>
  </si>
  <si>
    <t>SARVADNYA SANDEEP PAWAR</t>
  </si>
  <si>
    <t>SHREEANSH VIKRAMSINH PAWAR</t>
  </si>
  <si>
    <t>AVANISH AVDHOOT POWAR</t>
  </si>
  <si>
    <t>SHLOK NIKHIL POWAR</t>
  </si>
  <si>
    <t>ATHARV RAJKUMAR PURAD</t>
  </si>
  <si>
    <t>AARON YOHAN RANBHISE</t>
  </si>
  <si>
    <t>JAYESH ASHOK RAUT</t>
  </si>
  <si>
    <t>SAKIB IQBAL RETHAREKAR</t>
  </si>
  <si>
    <t>AARON GABRIEL RODRIGUES</t>
  </si>
  <si>
    <t>SHLOK SWAPNIL ROKADE</t>
  </si>
  <si>
    <t>ARNAV UTTAM SADOLIKAR</t>
  </si>
  <si>
    <t>SANAVI SANTOSH SALOKHE</t>
  </si>
  <si>
    <t>KASHVI SUHAS SANGAVADEKAR</t>
  </si>
  <si>
    <t>VEDANT VIKAS SATAVEKAR</t>
  </si>
  <si>
    <t>Rohit Ram Patil</t>
  </si>
  <si>
    <t>Susheel  Kumar Talluru</t>
  </si>
  <si>
    <t>Dnyaneshwari  Khusape</t>
  </si>
  <si>
    <t>Akshay Sanjay  Parit</t>
  </si>
  <si>
    <t>Rajani Sanjay Jadhav</t>
  </si>
  <si>
    <t>Shital Tukaram Shinde</t>
  </si>
  <si>
    <t>MANISHA RUTIKESH Shinge</t>
  </si>
  <si>
    <t>DIKSHA SANSKAR Arukar</t>
  </si>
  <si>
    <t xml:space="preserve">Diksha  </t>
  </si>
  <si>
    <t>Priti PAWAN Yadav</t>
  </si>
  <si>
    <t>Pawan RUTIKESH JOTIRAM</t>
  </si>
  <si>
    <t>Omkar SANSKAR RAMESH</t>
  </si>
  <si>
    <t>Sahil ATHARV Shinde</t>
  </si>
  <si>
    <t xml:space="preserve">Ovi  </t>
  </si>
  <si>
    <t xml:space="preserve">Vrunda  </t>
  </si>
  <si>
    <t xml:space="preserve">Mahesh  </t>
  </si>
  <si>
    <t xml:space="preserve">Pranav  </t>
  </si>
  <si>
    <t xml:space="preserve">Seeta  </t>
  </si>
  <si>
    <t>AISHWARYA T C  u0c90u0cb6u0ccdu0cb5u0cb0u0ccdu0caf u0c9fu0cbf u0c</t>
  </si>
  <si>
    <t>PRIYANKA C  u0caau0ccdu0cb0u0cbfu0cafu0cbeu0c82u0c95u0cbe u0cb</t>
  </si>
  <si>
    <t>Excel Header</t>
  </si>
  <si>
    <t>Question 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</si>
</sst>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1"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7"/>
  <sheetViews>
    <sheetView tabSelected="1" workbookViewId="0">
      <pane xSplit="1" topLeftCell="B1" activePane="topRight" state="frozen"/>
      <selection/>
      <selection pane="topRight" activeCell="W57" sqref="W57"/>
    </sheetView>
  </sheetViews>
  <sheetFormatPr defaultColWidth="9" defaultRowHeight="14.5"/>
  <cols>
    <col min="1" max="1" width="4" customWidth="1"/>
    <col min="2" max="2" width="10" hidden="1" customWidth="1"/>
    <col min="3" max="3" width="30" customWidth="1"/>
    <col min="4" max="12" width="3.42727272727273" customWidth="1"/>
    <col min="13" max="28" width="4.57272727272727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>
      <c r="A2">
        <v>1</v>
      </c>
      <c r="B2">
        <v>233209</v>
      </c>
      <c r="C2" t="s">
        <v>28</v>
      </c>
      <c r="D2">
        <f ca="1">RANDBETWEEN(1,4)</f>
        <v>1</v>
      </c>
      <c r="E2">
        <f ca="1" t="shared" ref="E2:N2" si="0">RANDBETWEEN(1,4)</f>
        <v>2</v>
      </c>
      <c r="F2">
        <f ca="1" t="shared" si="0"/>
        <v>3</v>
      </c>
      <c r="G2">
        <f ca="1" t="shared" si="0"/>
        <v>4</v>
      </c>
      <c r="H2">
        <f ca="1" t="shared" si="0"/>
        <v>3</v>
      </c>
      <c r="I2">
        <f ca="1" t="shared" si="0"/>
        <v>2</v>
      </c>
      <c r="J2">
        <f ca="1" t="shared" si="0"/>
        <v>4</v>
      </c>
      <c r="K2">
        <f ca="1" t="shared" si="0"/>
        <v>2</v>
      </c>
      <c r="L2">
        <f ca="1" t="shared" si="0"/>
        <v>2</v>
      </c>
      <c r="M2">
        <f ca="1" t="shared" si="0"/>
        <v>4</v>
      </c>
      <c r="N2">
        <f ca="1" t="shared" si="0"/>
        <v>4</v>
      </c>
      <c r="O2">
        <f ca="1" t="shared" ref="O2:AB2" si="1">RANDBETWEEN(1,4)</f>
        <v>4</v>
      </c>
      <c r="P2">
        <f ca="1" t="shared" si="1"/>
        <v>3</v>
      </c>
      <c r="Q2">
        <f ca="1" t="shared" si="1"/>
        <v>4</v>
      </c>
      <c r="R2">
        <f ca="1" t="shared" si="1"/>
        <v>3</v>
      </c>
      <c r="S2">
        <f ca="1" t="shared" si="1"/>
        <v>4</v>
      </c>
      <c r="T2">
        <f ca="1" t="shared" si="1"/>
        <v>1</v>
      </c>
      <c r="U2">
        <f ca="1" t="shared" si="1"/>
        <v>1</v>
      </c>
      <c r="V2">
        <f ca="1" t="shared" si="1"/>
        <v>1</v>
      </c>
      <c r="W2">
        <f ca="1" t="shared" si="1"/>
        <v>2</v>
      </c>
      <c r="X2">
        <f ca="1" t="shared" si="1"/>
        <v>2</v>
      </c>
      <c r="Y2">
        <f ca="1" t="shared" si="1"/>
        <v>4</v>
      </c>
      <c r="Z2">
        <f ca="1" t="shared" si="1"/>
        <v>1</v>
      </c>
      <c r="AA2">
        <f ca="1" t="shared" si="1"/>
        <v>3</v>
      </c>
      <c r="AB2">
        <f ca="1" t="shared" si="1"/>
        <v>1</v>
      </c>
    </row>
    <row r="3" spans="1:28">
      <c r="A3">
        <v>2</v>
      </c>
      <c r="B3">
        <v>233210</v>
      </c>
      <c r="C3" t="s">
        <v>29</v>
      </c>
      <c r="D3">
        <f ca="1" t="shared" ref="D3:D12" si="2">RANDBETWEEN(1,4)</f>
        <v>3</v>
      </c>
      <c r="E3">
        <f ca="1" t="shared" ref="E3:E12" si="3">RANDBETWEEN(1,4)</f>
        <v>3</v>
      </c>
      <c r="F3">
        <f ca="1" t="shared" ref="F3:F12" si="4">RANDBETWEEN(1,4)</f>
        <v>1</v>
      </c>
      <c r="G3">
        <f ca="1" t="shared" ref="G3:G12" si="5">RANDBETWEEN(1,4)</f>
        <v>3</v>
      </c>
      <c r="H3">
        <f ca="1" t="shared" ref="H3:H12" si="6">RANDBETWEEN(1,4)</f>
        <v>4</v>
      </c>
      <c r="I3">
        <f ca="1" t="shared" ref="I3:I12" si="7">RANDBETWEEN(1,4)</f>
        <v>2</v>
      </c>
      <c r="J3">
        <f ca="1" t="shared" ref="J3:J12" si="8">RANDBETWEEN(1,4)</f>
        <v>3</v>
      </c>
      <c r="K3">
        <f ca="1" t="shared" ref="K3:K12" si="9">RANDBETWEEN(1,4)</f>
        <v>3</v>
      </c>
      <c r="L3">
        <f ca="1" t="shared" ref="L3:L12" si="10">RANDBETWEEN(1,4)</f>
        <v>1</v>
      </c>
      <c r="M3">
        <f ca="1" t="shared" ref="M3:M12" si="11">RANDBETWEEN(1,4)</f>
        <v>2</v>
      </c>
      <c r="N3">
        <f ca="1" t="shared" ref="N3:N12" si="12">RANDBETWEEN(1,4)</f>
        <v>4</v>
      </c>
      <c r="O3">
        <f ca="1" t="shared" ref="O3:O12" si="13">RANDBETWEEN(1,4)</f>
        <v>2</v>
      </c>
      <c r="P3">
        <f ca="1" t="shared" ref="P3:P12" si="14">RANDBETWEEN(1,4)</f>
        <v>1</v>
      </c>
      <c r="Q3">
        <f ca="1" t="shared" ref="Q3:Q12" si="15">RANDBETWEEN(1,4)</f>
        <v>4</v>
      </c>
      <c r="R3">
        <f ca="1" t="shared" ref="R3:R12" si="16">RANDBETWEEN(1,4)</f>
        <v>1</v>
      </c>
      <c r="S3">
        <f ca="1" t="shared" ref="S3:S12" si="17">RANDBETWEEN(1,4)</f>
        <v>3</v>
      </c>
      <c r="T3">
        <f ca="1" t="shared" ref="T3:T12" si="18">RANDBETWEEN(1,4)</f>
        <v>4</v>
      </c>
      <c r="U3">
        <f ca="1" t="shared" ref="U3:U12" si="19">RANDBETWEEN(1,4)</f>
        <v>1</v>
      </c>
      <c r="V3">
        <f ca="1" t="shared" ref="V3:V12" si="20">RANDBETWEEN(1,4)</f>
        <v>4</v>
      </c>
      <c r="W3">
        <f ca="1" t="shared" ref="W3:W12" si="21">RANDBETWEEN(1,4)</f>
        <v>4</v>
      </c>
      <c r="X3">
        <f ca="1" t="shared" ref="X3:X12" si="22">RANDBETWEEN(1,4)</f>
        <v>2</v>
      </c>
      <c r="Y3">
        <f ca="1" t="shared" ref="Y3:Y12" si="23">RANDBETWEEN(1,4)</f>
        <v>3</v>
      </c>
      <c r="Z3">
        <f ca="1" t="shared" ref="Z3:Z12" si="24">RANDBETWEEN(1,4)</f>
        <v>3</v>
      </c>
      <c r="AA3">
        <f ca="1" t="shared" ref="AA3:AA12" si="25">RANDBETWEEN(1,4)</f>
        <v>4</v>
      </c>
      <c r="AB3">
        <f ca="1" t="shared" ref="AB3:AB12" si="26">RANDBETWEEN(1,4)</f>
        <v>1</v>
      </c>
    </row>
    <row r="4" spans="1:28">
      <c r="A4">
        <v>3</v>
      </c>
      <c r="B4">
        <v>233211</v>
      </c>
      <c r="C4" t="s">
        <v>30</v>
      </c>
      <c r="D4">
        <f ca="1" t="shared" si="2"/>
        <v>3</v>
      </c>
      <c r="E4">
        <f ca="1" t="shared" si="3"/>
        <v>2</v>
      </c>
      <c r="F4">
        <f ca="1" t="shared" si="4"/>
        <v>4</v>
      </c>
      <c r="G4">
        <f ca="1" t="shared" si="5"/>
        <v>2</v>
      </c>
      <c r="H4">
        <f ca="1" t="shared" si="6"/>
        <v>2</v>
      </c>
      <c r="I4">
        <f ca="1" t="shared" si="7"/>
        <v>3</v>
      </c>
      <c r="J4">
        <f ca="1" t="shared" si="8"/>
        <v>2</v>
      </c>
      <c r="K4">
        <f ca="1" t="shared" si="9"/>
        <v>1</v>
      </c>
      <c r="L4">
        <f ca="1" t="shared" si="10"/>
        <v>1</v>
      </c>
      <c r="M4">
        <f ca="1" t="shared" si="11"/>
        <v>1</v>
      </c>
      <c r="N4">
        <f ca="1" t="shared" si="12"/>
        <v>2</v>
      </c>
      <c r="O4">
        <f ca="1" t="shared" si="13"/>
        <v>1</v>
      </c>
      <c r="P4">
        <f ca="1" t="shared" si="14"/>
        <v>1</v>
      </c>
      <c r="Q4">
        <f ca="1" t="shared" si="15"/>
        <v>4</v>
      </c>
      <c r="R4">
        <f ca="1" t="shared" si="16"/>
        <v>2</v>
      </c>
      <c r="S4">
        <f ca="1" t="shared" si="17"/>
        <v>4</v>
      </c>
      <c r="T4">
        <f ca="1" t="shared" si="18"/>
        <v>2</v>
      </c>
      <c r="U4">
        <f ca="1" t="shared" si="19"/>
        <v>1</v>
      </c>
      <c r="V4">
        <f ca="1" t="shared" si="20"/>
        <v>3</v>
      </c>
      <c r="W4">
        <f ca="1" t="shared" si="21"/>
        <v>4</v>
      </c>
      <c r="X4">
        <f ca="1" t="shared" si="22"/>
        <v>3</v>
      </c>
      <c r="Y4">
        <f ca="1" t="shared" si="23"/>
        <v>4</v>
      </c>
      <c r="Z4">
        <f ca="1" t="shared" si="24"/>
        <v>4</v>
      </c>
      <c r="AA4">
        <f ca="1" t="shared" si="25"/>
        <v>1</v>
      </c>
      <c r="AB4">
        <f ca="1" t="shared" si="26"/>
        <v>4</v>
      </c>
    </row>
    <row r="5" spans="1:28">
      <c r="A5">
        <v>4</v>
      </c>
      <c r="B5">
        <v>233212</v>
      </c>
      <c r="C5" t="s">
        <v>31</v>
      </c>
      <c r="D5">
        <f ca="1" t="shared" si="2"/>
        <v>2</v>
      </c>
      <c r="E5">
        <f ca="1" t="shared" si="3"/>
        <v>1</v>
      </c>
      <c r="F5">
        <f ca="1" t="shared" si="4"/>
        <v>3</v>
      </c>
      <c r="G5">
        <f ca="1" t="shared" si="5"/>
        <v>2</v>
      </c>
      <c r="H5">
        <f ca="1" t="shared" si="6"/>
        <v>2</v>
      </c>
      <c r="I5">
        <f ca="1" t="shared" si="7"/>
        <v>3</v>
      </c>
      <c r="J5">
        <f ca="1" t="shared" si="8"/>
        <v>3</v>
      </c>
      <c r="K5">
        <f ca="1" t="shared" si="9"/>
        <v>4</v>
      </c>
      <c r="L5">
        <f ca="1" t="shared" si="10"/>
        <v>1</v>
      </c>
      <c r="M5">
        <f ca="1" t="shared" si="11"/>
        <v>2</v>
      </c>
      <c r="N5">
        <f ca="1" t="shared" si="12"/>
        <v>4</v>
      </c>
      <c r="O5">
        <f ca="1" t="shared" si="13"/>
        <v>3</v>
      </c>
      <c r="P5">
        <f ca="1" t="shared" si="14"/>
        <v>4</v>
      </c>
      <c r="Q5">
        <f ca="1" t="shared" si="15"/>
        <v>4</v>
      </c>
      <c r="R5">
        <f ca="1" t="shared" si="16"/>
        <v>4</v>
      </c>
      <c r="S5">
        <f ca="1" t="shared" si="17"/>
        <v>1</v>
      </c>
      <c r="T5">
        <f ca="1" t="shared" si="18"/>
        <v>1</v>
      </c>
      <c r="U5">
        <f ca="1" t="shared" si="19"/>
        <v>4</v>
      </c>
      <c r="V5">
        <f ca="1" t="shared" si="20"/>
        <v>3</v>
      </c>
      <c r="W5">
        <f ca="1" t="shared" si="21"/>
        <v>1</v>
      </c>
      <c r="X5">
        <f ca="1" t="shared" si="22"/>
        <v>4</v>
      </c>
      <c r="Y5">
        <f ca="1" t="shared" si="23"/>
        <v>4</v>
      </c>
      <c r="Z5">
        <f ca="1" t="shared" si="24"/>
        <v>3</v>
      </c>
      <c r="AA5">
        <f ca="1" t="shared" si="25"/>
        <v>4</v>
      </c>
      <c r="AB5">
        <f ca="1" t="shared" si="26"/>
        <v>2</v>
      </c>
    </row>
    <row r="6" spans="1:28">
      <c r="A6">
        <v>5</v>
      </c>
      <c r="B6">
        <v>233213</v>
      </c>
      <c r="C6" t="s">
        <v>32</v>
      </c>
      <c r="D6">
        <f ca="1" t="shared" si="2"/>
        <v>3</v>
      </c>
      <c r="E6">
        <f ca="1" t="shared" si="3"/>
        <v>3</v>
      </c>
      <c r="F6">
        <f ca="1" t="shared" si="4"/>
        <v>1</v>
      </c>
      <c r="G6">
        <f ca="1" t="shared" si="5"/>
        <v>3</v>
      </c>
      <c r="H6">
        <f ca="1" t="shared" si="6"/>
        <v>3</v>
      </c>
      <c r="I6">
        <f ca="1" t="shared" si="7"/>
        <v>4</v>
      </c>
      <c r="J6">
        <f ca="1" t="shared" si="8"/>
        <v>3</v>
      </c>
      <c r="K6">
        <f ca="1" t="shared" si="9"/>
        <v>4</v>
      </c>
      <c r="M6">
        <f ca="1" t="shared" si="11"/>
        <v>4</v>
      </c>
      <c r="N6">
        <f ca="1" t="shared" si="12"/>
        <v>3</v>
      </c>
      <c r="O6">
        <f ca="1" t="shared" si="13"/>
        <v>2</v>
      </c>
      <c r="P6">
        <f ca="1" t="shared" si="14"/>
        <v>2</v>
      </c>
      <c r="Q6">
        <f ca="1" t="shared" si="15"/>
        <v>1</v>
      </c>
      <c r="R6">
        <f ca="1" t="shared" si="16"/>
        <v>1</v>
      </c>
      <c r="S6">
        <f ca="1" t="shared" si="17"/>
        <v>3</v>
      </c>
      <c r="T6">
        <f ca="1" t="shared" si="18"/>
        <v>3</v>
      </c>
      <c r="U6">
        <f ca="1" t="shared" si="19"/>
        <v>4</v>
      </c>
      <c r="V6">
        <f ca="1" t="shared" si="20"/>
        <v>4</v>
      </c>
      <c r="W6">
        <f ca="1" t="shared" si="21"/>
        <v>2</v>
      </c>
      <c r="X6">
        <f ca="1" t="shared" si="22"/>
        <v>2</v>
      </c>
      <c r="Y6">
        <f ca="1" t="shared" si="23"/>
        <v>2</v>
      </c>
      <c r="Z6">
        <f ca="1" t="shared" si="24"/>
        <v>2</v>
      </c>
      <c r="AA6">
        <f ca="1" t="shared" si="25"/>
        <v>3</v>
      </c>
      <c r="AB6">
        <f ca="1" t="shared" si="26"/>
        <v>3</v>
      </c>
    </row>
    <row r="7" spans="1:28">
      <c r="A7">
        <v>6</v>
      </c>
      <c r="B7">
        <v>233214</v>
      </c>
      <c r="C7" t="s">
        <v>33</v>
      </c>
      <c r="D7">
        <f ca="1" t="shared" si="2"/>
        <v>4</v>
      </c>
      <c r="E7">
        <f ca="1" t="shared" si="3"/>
        <v>1</v>
      </c>
      <c r="F7">
        <f ca="1" t="shared" si="4"/>
        <v>1</v>
      </c>
      <c r="G7">
        <f ca="1" t="shared" si="5"/>
        <v>1</v>
      </c>
      <c r="H7">
        <f ca="1" t="shared" si="6"/>
        <v>3</v>
      </c>
      <c r="I7">
        <f ca="1" t="shared" si="7"/>
        <v>1</v>
      </c>
      <c r="J7">
        <f ca="1" t="shared" si="8"/>
        <v>4</v>
      </c>
      <c r="K7">
        <f ca="1" t="shared" si="9"/>
        <v>1</v>
      </c>
      <c r="L7">
        <f ca="1" t="shared" si="10"/>
        <v>4</v>
      </c>
      <c r="M7">
        <f ca="1" t="shared" si="11"/>
        <v>3</v>
      </c>
      <c r="N7">
        <f ca="1" t="shared" si="12"/>
        <v>2</v>
      </c>
      <c r="O7">
        <f ca="1" t="shared" si="13"/>
        <v>4</v>
      </c>
      <c r="P7">
        <f ca="1" t="shared" si="14"/>
        <v>3</v>
      </c>
      <c r="Q7">
        <f ca="1" t="shared" si="15"/>
        <v>1</v>
      </c>
      <c r="R7">
        <f ca="1" t="shared" si="16"/>
        <v>3</v>
      </c>
      <c r="S7">
        <f ca="1" t="shared" si="17"/>
        <v>2</v>
      </c>
      <c r="U7">
        <f ca="1" t="shared" si="19"/>
        <v>4</v>
      </c>
      <c r="V7">
        <f ca="1" t="shared" si="20"/>
        <v>2</v>
      </c>
      <c r="W7">
        <f ca="1" t="shared" si="21"/>
        <v>1</v>
      </c>
      <c r="X7">
        <f ca="1" t="shared" si="22"/>
        <v>2</v>
      </c>
      <c r="Y7">
        <f ca="1" t="shared" si="23"/>
        <v>2</v>
      </c>
      <c r="Z7">
        <f ca="1" t="shared" si="24"/>
        <v>1</v>
      </c>
      <c r="AA7">
        <f ca="1" t="shared" si="25"/>
        <v>3</v>
      </c>
      <c r="AB7">
        <f ca="1" t="shared" si="26"/>
        <v>2</v>
      </c>
    </row>
    <row r="8" spans="1:28">
      <c r="A8">
        <v>7</v>
      </c>
      <c r="B8">
        <v>233215</v>
      </c>
      <c r="C8" t="s">
        <v>34</v>
      </c>
      <c r="D8">
        <f ca="1" t="shared" si="2"/>
        <v>2</v>
      </c>
      <c r="E8">
        <f ca="1" t="shared" si="3"/>
        <v>4</v>
      </c>
      <c r="F8">
        <f ca="1" t="shared" si="4"/>
        <v>2</v>
      </c>
      <c r="G8">
        <f ca="1" t="shared" si="5"/>
        <v>4</v>
      </c>
      <c r="H8">
        <f ca="1" t="shared" si="6"/>
        <v>4</v>
      </c>
      <c r="I8">
        <f ca="1" t="shared" si="7"/>
        <v>2</v>
      </c>
      <c r="J8">
        <f ca="1" t="shared" si="8"/>
        <v>1</v>
      </c>
      <c r="K8">
        <f ca="1" t="shared" si="9"/>
        <v>4</v>
      </c>
      <c r="L8">
        <f ca="1" t="shared" si="10"/>
        <v>3</v>
      </c>
      <c r="M8">
        <f ca="1" t="shared" si="11"/>
        <v>1</v>
      </c>
      <c r="N8">
        <f ca="1" t="shared" si="12"/>
        <v>4</v>
      </c>
      <c r="O8">
        <f ca="1" t="shared" si="13"/>
        <v>4</v>
      </c>
      <c r="P8">
        <f ca="1" t="shared" si="14"/>
        <v>2</v>
      </c>
      <c r="Q8">
        <f ca="1" t="shared" si="15"/>
        <v>1</v>
      </c>
      <c r="R8">
        <f ca="1" t="shared" si="16"/>
        <v>3</v>
      </c>
      <c r="S8">
        <f ca="1" t="shared" si="17"/>
        <v>1</v>
      </c>
      <c r="T8">
        <f ca="1" t="shared" si="18"/>
        <v>1</v>
      </c>
      <c r="U8">
        <f ca="1" t="shared" si="19"/>
        <v>3</v>
      </c>
      <c r="V8">
        <f ca="1" t="shared" si="20"/>
        <v>3</v>
      </c>
      <c r="W8">
        <f ca="1" t="shared" si="21"/>
        <v>3</v>
      </c>
      <c r="X8">
        <f ca="1" t="shared" si="22"/>
        <v>3</v>
      </c>
      <c r="Y8">
        <f ca="1" t="shared" si="23"/>
        <v>1</v>
      </c>
      <c r="Z8">
        <f ca="1" t="shared" si="24"/>
        <v>3</v>
      </c>
      <c r="AA8">
        <f ca="1" t="shared" si="25"/>
        <v>3</v>
      </c>
      <c r="AB8">
        <f ca="1" t="shared" si="26"/>
        <v>2</v>
      </c>
    </row>
    <row r="9" spans="1:28">
      <c r="A9">
        <v>8</v>
      </c>
      <c r="B9">
        <v>233216</v>
      </c>
      <c r="C9" t="s">
        <v>35</v>
      </c>
      <c r="D9">
        <f ca="1" t="shared" si="2"/>
        <v>4</v>
      </c>
      <c r="E9">
        <f ca="1" t="shared" si="3"/>
        <v>3</v>
      </c>
      <c r="F9">
        <f ca="1" t="shared" si="4"/>
        <v>1</v>
      </c>
      <c r="G9">
        <f ca="1" t="shared" si="5"/>
        <v>4</v>
      </c>
      <c r="H9">
        <f ca="1" t="shared" si="6"/>
        <v>1</v>
      </c>
      <c r="I9">
        <f ca="1" t="shared" si="7"/>
        <v>4</v>
      </c>
      <c r="J9">
        <f ca="1" t="shared" si="8"/>
        <v>2</v>
      </c>
      <c r="K9">
        <f ca="1" t="shared" si="9"/>
        <v>2</v>
      </c>
      <c r="L9">
        <f ca="1" t="shared" si="10"/>
        <v>4</v>
      </c>
      <c r="M9">
        <f ca="1" t="shared" si="11"/>
        <v>4</v>
      </c>
      <c r="N9">
        <f ca="1" t="shared" si="12"/>
        <v>3</v>
      </c>
      <c r="O9">
        <f ca="1" t="shared" si="13"/>
        <v>2</v>
      </c>
      <c r="P9">
        <f ca="1" t="shared" si="14"/>
        <v>3</v>
      </c>
      <c r="Q9">
        <f ca="1" t="shared" si="15"/>
        <v>2</v>
      </c>
      <c r="R9">
        <f ca="1" t="shared" si="16"/>
        <v>1</v>
      </c>
      <c r="S9">
        <f ca="1" t="shared" si="17"/>
        <v>1</v>
      </c>
      <c r="T9">
        <f ca="1" t="shared" si="18"/>
        <v>3</v>
      </c>
      <c r="U9">
        <f ca="1" t="shared" si="19"/>
        <v>3</v>
      </c>
      <c r="V9">
        <f ca="1" t="shared" si="20"/>
        <v>4</v>
      </c>
      <c r="W9">
        <f ca="1" t="shared" si="21"/>
        <v>1</v>
      </c>
      <c r="X9">
        <f ca="1" t="shared" si="22"/>
        <v>1</v>
      </c>
      <c r="Y9">
        <f ca="1" t="shared" si="23"/>
        <v>4</v>
      </c>
      <c r="Z9">
        <f ca="1" t="shared" si="24"/>
        <v>4</v>
      </c>
      <c r="AA9">
        <f ca="1" t="shared" si="25"/>
        <v>4</v>
      </c>
      <c r="AB9">
        <f ca="1" t="shared" si="26"/>
        <v>4</v>
      </c>
    </row>
    <row r="10" spans="1:28">
      <c r="A10">
        <v>9</v>
      </c>
      <c r="B10">
        <v>233217</v>
      </c>
      <c r="C10" t="s">
        <v>36</v>
      </c>
      <c r="D10">
        <f ca="1" t="shared" si="2"/>
        <v>4</v>
      </c>
      <c r="E10">
        <f ca="1" t="shared" si="3"/>
        <v>1</v>
      </c>
      <c r="F10">
        <f ca="1" t="shared" si="4"/>
        <v>2</v>
      </c>
      <c r="G10">
        <f ca="1" t="shared" si="5"/>
        <v>1</v>
      </c>
      <c r="H10">
        <f ca="1" t="shared" si="6"/>
        <v>2</v>
      </c>
      <c r="I10">
        <f ca="1" t="shared" si="7"/>
        <v>2</v>
      </c>
      <c r="J10">
        <f ca="1" t="shared" si="8"/>
        <v>2</v>
      </c>
      <c r="K10">
        <f ca="1" t="shared" si="9"/>
        <v>1</v>
      </c>
      <c r="L10">
        <f ca="1" t="shared" si="10"/>
        <v>2</v>
      </c>
      <c r="M10">
        <f ca="1" t="shared" si="11"/>
        <v>3</v>
      </c>
      <c r="N10">
        <f ca="1" t="shared" si="12"/>
        <v>2</v>
      </c>
      <c r="O10">
        <f ca="1" t="shared" si="13"/>
        <v>4</v>
      </c>
      <c r="P10">
        <f ca="1" t="shared" si="14"/>
        <v>4</v>
      </c>
      <c r="Q10">
        <f ca="1" t="shared" si="15"/>
        <v>1</v>
      </c>
      <c r="R10">
        <f ca="1" t="shared" si="16"/>
        <v>1</v>
      </c>
      <c r="S10">
        <f ca="1" t="shared" si="17"/>
        <v>4</v>
      </c>
      <c r="T10">
        <f ca="1" t="shared" si="18"/>
        <v>2</v>
      </c>
      <c r="U10">
        <f ca="1" t="shared" si="19"/>
        <v>2</v>
      </c>
      <c r="V10">
        <f ca="1" t="shared" si="20"/>
        <v>3</v>
      </c>
      <c r="W10">
        <f ca="1" t="shared" si="21"/>
        <v>1</v>
      </c>
      <c r="X10">
        <f ca="1" t="shared" si="22"/>
        <v>4</v>
      </c>
      <c r="Y10">
        <f ca="1" t="shared" si="23"/>
        <v>1</v>
      </c>
      <c r="Z10">
        <f ca="1" t="shared" si="24"/>
        <v>2</v>
      </c>
      <c r="AA10">
        <f ca="1" t="shared" si="25"/>
        <v>3</v>
      </c>
      <c r="AB10">
        <f ca="1" t="shared" si="26"/>
        <v>1</v>
      </c>
    </row>
    <row r="11" spans="1:28">
      <c r="A11">
        <v>10</v>
      </c>
      <c r="B11">
        <v>233218</v>
      </c>
      <c r="C11" t="s">
        <v>37</v>
      </c>
      <c r="D11">
        <f ca="1" t="shared" si="2"/>
        <v>1</v>
      </c>
      <c r="E11">
        <f ca="1" t="shared" si="3"/>
        <v>3</v>
      </c>
      <c r="F11">
        <f ca="1" t="shared" si="4"/>
        <v>1</v>
      </c>
      <c r="G11">
        <f ca="1" t="shared" si="5"/>
        <v>2</v>
      </c>
      <c r="H11">
        <f ca="1" t="shared" si="6"/>
        <v>2</v>
      </c>
      <c r="I11">
        <f ca="1" t="shared" si="7"/>
        <v>1</v>
      </c>
      <c r="J11">
        <f ca="1" t="shared" si="8"/>
        <v>1</v>
      </c>
      <c r="K11">
        <f ca="1" t="shared" si="9"/>
        <v>1</v>
      </c>
      <c r="M11">
        <f ca="1" t="shared" si="11"/>
        <v>4</v>
      </c>
      <c r="N11">
        <f ca="1" t="shared" si="12"/>
        <v>3</v>
      </c>
      <c r="O11">
        <f ca="1" t="shared" si="13"/>
        <v>3</v>
      </c>
      <c r="Q11">
        <f ca="1" t="shared" si="15"/>
        <v>1</v>
      </c>
      <c r="R11">
        <f ca="1" t="shared" si="16"/>
        <v>2</v>
      </c>
      <c r="S11">
        <f ca="1" t="shared" si="17"/>
        <v>3</v>
      </c>
      <c r="T11">
        <f ca="1" t="shared" si="18"/>
        <v>4</v>
      </c>
      <c r="U11">
        <f ca="1" t="shared" si="19"/>
        <v>3</v>
      </c>
      <c r="V11">
        <f ca="1" t="shared" si="20"/>
        <v>4</v>
      </c>
      <c r="W11">
        <f ca="1" t="shared" si="21"/>
        <v>2</v>
      </c>
      <c r="X11">
        <f ca="1" t="shared" si="22"/>
        <v>3</v>
      </c>
      <c r="Y11">
        <f ca="1" t="shared" si="23"/>
        <v>2</v>
      </c>
      <c r="Z11">
        <f ca="1" t="shared" si="24"/>
        <v>1</v>
      </c>
      <c r="AA11">
        <f ca="1" t="shared" si="25"/>
        <v>3</v>
      </c>
      <c r="AB11">
        <f ca="1" t="shared" si="26"/>
        <v>1</v>
      </c>
    </row>
    <row r="12" spans="1:28">
      <c r="A12">
        <v>11</v>
      </c>
      <c r="B12">
        <v>233219</v>
      </c>
      <c r="C12" t="s">
        <v>38</v>
      </c>
      <c r="D12">
        <f ca="1" t="shared" si="2"/>
        <v>2</v>
      </c>
      <c r="E12">
        <f ca="1" t="shared" si="3"/>
        <v>1</v>
      </c>
      <c r="F12">
        <f ca="1" t="shared" si="4"/>
        <v>4</v>
      </c>
      <c r="G12">
        <f ca="1" t="shared" si="5"/>
        <v>4</v>
      </c>
      <c r="H12">
        <f ca="1" t="shared" si="6"/>
        <v>2</v>
      </c>
      <c r="I12">
        <f ca="1" t="shared" si="7"/>
        <v>3</v>
      </c>
      <c r="J12">
        <f ca="1" t="shared" si="8"/>
        <v>2</v>
      </c>
      <c r="K12">
        <f ca="1" t="shared" si="9"/>
        <v>4</v>
      </c>
      <c r="L12">
        <f ca="1" t="shared" si="10"/>
        <v>2</v>
      </c>
      <c r="M12">
        <f ca="1" t="shared" si="11"/>
        <v>4</v>
      </c>
      <c r="N12">
        <f ca="1" t="shared" si="12"/>
        <v>2</v>
      </c>
      <c r="O12">
        <f ca="1" t="shared" si="13"/>
        <v>3</v>
      </c>
      <c r="P12">
        <f ca="1" t="shared" si="14"/>
        <v>3</v>
      </c>
      <c r="Q12">
        <f ca="1" t="shared" si="15"/>
        <v>2</v>
      </c>
      <c r="R12">
        <f ca="1" t="shared" si="16"/>
        <v>1</v>
      </c>
      <c r="S12">
        <f ca="1" t="shared" si="17"/>
        <v>2</v>
      </c>
      <c r="T12">
        <f ca="1" t="shared" si="18"/>
        <v>4</v>
      </c>
      <c r="U12">
        <f ca="1" t="shared" si="19"/>
        <v>3</v>
      </c>
      <c r="W12">
        <f ca="1" t="shared" si="21"/>
        <v>1</v>
      </c>
      <c r="X12">
        <f ca="1" t="shared" si="22"/>
        <v>1</v>
      </c>
      <c r="Y12">
        <f ca="1" t="shared" si="23"/>
        <v>1</v>
      </c>
      <c r="Z12">
        <f ca="1" t="shared" si="24"/>
        <v>4</v>
      </c>
      <c r="AA12">
        <f ca="1" t="shared" si="25"/>
        <v>1</v>
      </c>
      <c r="AB12">
        <f ca="1" t="shared" si="26"/>
        <v>4</v>
      </c>
    </row>
    <row r="13" spans="1:28">
      <c r="A13">
        <v>12</v>
      </c>
      <c r="B13">
        <v>233220</v>
      </c>
      <c r="C13" t="s">
        <v>39</v>
      </c>
      <c r="D13">
        <f ca="1" t="shared" ref="D13:D22" si="27">RANDBETWEEN(1,4)</f>
        <v>2</v>
      </c>
      <c r="E13">
        <f ca="1" t="shared" ref="E13:E22" si="28">RANDBETWEEN(1,4)</f>
        <v>3</v>
      </c>
      <c r="F13">
        <f ca="1" t="shared" ref="F13:F22" si="29">RANDBETWEEN(1,4)</f>
        <v>4</v>
      </c>
      <c r="G13">
        <f ca="1" t="shared" ref="G13:G22" si="30">RANDBETWEEN(1,4)</f>
        <v>4</v>
      </c>
      <c r="H13">
        <f ca="1" t="shared" ref="H13:H22" si="31">RANDBETWEEN(1,4)</f>
        <v>3</v>
      </c>
      <c r="I13">
        <f ca="1" t="shared" ref="I13:I22" si="32">RANDBETWEEN(1,4)</f>
        <v>4</v>
      </c>
      <c r="J13">
        <f ca="1" t="shared" ref="J13:J22" si="33">RANDBETWEEN(1,4)</f>
        <v>3</v>
      </c>
      <c r="K13">
        <f ca="1" t="shared" ref="K13:K22" si="34">RANDBETWEEN(1,4)</f>
        <v>2</v>
      </c>
      <c r="L13">
        <f ca="1" t="shared" ref="L13:L22" si="35">RANDBETWEEN(1,4)</f>
        <v>4</v>
      </c>
      <c r="M13">
        <f ca="1" t="shared" ref="M13:M22" si="36">RANDBETWEEN(1,4)</f>
        <v>4</v>
      </c>
      <c r="N13">
        <f ca="1" t="shared" ref="N13:N22" si="37">RANDBETWEEN(1,4)</f>
        <v>2</v>
      </c>
      <c r="O13">
        <f ca="1" t="shared" ref="O13:O22" si="38">RANDBETWEEN(1,4)</f>
        <v>2</v>
      </c>
      <c r="P13">
        <f ca="1" t="shared" ref="P13:P22" si="39">RANDBETWEEN(1,4)</f>
        <v>3</v>
      </c>
      <c r="Q13">
        <f ca="1" t="shared" ref="Q13:Q22" si="40">RANDBETWEEN(1,4)</f>
        <v>3</v>
      </c>
      <c r="R13">
        <f ca="1" t="shared" ref="R13:R22" si="41">RANDBETWEEN(1,4)</f>
        <v>1</v>
      </c>
      <c r="S13">
        <f ca="1" t="shared" ref="S13:S22" si="42">RANDBETWEEN(1,4)</f>
        <v>3</v>
      </c>
      <c r="U13">
        <f ca="1" t="shared" ref="U13:U22" si="43">RANDBETWEEN(1,4)</f>
        <v>3</v>
      </c>
      <c r="V13">
        <f ca="1" t="shared" ref="V13:V22" si="44">RANDBETWEEN(1,4)</f>
        <v>1</v>
      </c>
      <c r="W13">
        <f ca="1" t="shared" ref="W13:W22" si="45">RANDBETWEEN(1,4)</f>
        <v>4</v>
      </c>
      <c r="X13">
        <f ca="1" t="shared" ref="X13:X22" si="46">RANDBETWEEN(1,4)</f>
        <v>2</v>
      </c>
      <c r="Y13">
        <f ca="1" t="shared" ref="Y13:Y22" si="47">RANDBETWEEN(1,4)</f>
        <v>2</v>
      </c>
      <c r="Z13">
        <f ca="1" t="shared" ref="Z13:Z22" si="48">RANDBETWEEN(1,4)</f>
        <v>3</v>
      </c>
      <c r="AA13">
        <f ca="1" t="shared" ref="AA13:AA22" si="49">RANDBETWEEN(1,4)</f>
        <v>1</v>
      </c>
      <c r="AB13">
        <f ca="1" t="shared" ref="AB13:AB22" si="50">RANDBETWEEN(1,4)</f>
        <v>4</v>
      </c>
    </row>
    <row r="14" spans="1:28">
      <c r="A14">
        <v>13</v>
      </c>
      <c r="B14">
        <v>233221</v>
      </c>
      <c r="C14" t="s">
        <v>40</v>
      </c>
      <c r="D14">
        <f ca="1" t="shared" si="27"/>
        <v>1</v>
      </c>
      <c r="E14">
        <f ca="1" t="shared" si="28"/>
        <v>1</v>
      </c>
      <c r="G14">
        <f ca="1" t="shared" si="30"/>
        <v>1</v>
      </c>
      <c r="H14">
        <f ca="1" t="shared" si="31"/>
        <v>2</v>
      </c>
      <c r="I14">
        <f ca="1" t="shared" si="32"/>
        <v>2</v>
      </c>
      <c r="J14">
        <f ca="1" t="shared" si="33"/>
        <v>4</v>
      </c>
      <c r="K14">
        <f ca="1" t="shared" si="34"/>
        <v>3</v>
      </c>
      <c r="L14">
        <f ca="1" t="shared" si="35"/>
        <v>3</v>
      </c>
      <c r="M14">
        <f ca="1" t="shared" si="36"/>
        <v>4</v>
      </c>
      <c r="N14">
        <f ca="1" t="shared" si="37"/>
        <v>1</v>
      </c>
      <c r="O14">
        <f ca="1" t="shared" si="38"/>
        <v>1</v>
      </c>
      <c r="P14">
        <f ca="1" t="shared" si="39"/>
        <v>3</v>
      </c>
      <c r="Q14">
        <f ca="1" t="shared" si="40"/>
        <v>3</v>
      </c>
      <c r="R14">
        <f ca="1" t="shared" si="41"/>
        <v>4</v>
      </c>
      <c r="T14">
        <f ca="1" t="shared" ref="T13:T22" si="51">RANDBETWEEN(1,4)</f>
        <v>4</v>
      </c>
      <c r="U14">
        <f ca="1" t="shared" si="43"/>
        <v>2</v>
      </c>
      <c r="V14">
        <f ca="1" t="shared" si="44"/>
        <v>4</v>
      </c>
      <c r="W14">
        <f ca="1" t="shared" si="45"/>
        <v>4</v>
      </c>
      <c r="X14">
        <f ca="1" t="shared" si="46"/>
        <v>1</v>
      </c>
      <c r="Y14">
        <f ca="1" t="shared" si="47"/>
        <v>4</v>
      </c>
      <c r="Z14">
        <f ca="1" t="shared" si="48"/>
        <v>3</v>
      </c>
      <c r="AA14">
        <f ca="1" t="shared" si="49"/>
        <v>4</v>
      </c>
      <c r="AB14">
        <f ca="1" t="shared" si="50"/>
        <v>2</v>
      </c>
    </row>
    <row r="15" spans="1:28">
      <c r="A15">
        <v>14</v>
      </c>
      <c r="B15">
        <v>233222</v>
      </c>
      <c r="C15" t="s">
        <v>41</v>
      </c>
      <c r="D15">
        <f ca="1" t="shared" si="27"/>
        <v>2</v>
      </c>
      <c r="E15">
        <f ca="1" t="shared" si="28"/>
        <v>1</v>
      </c>
      <c r="F15">
        <f ca="1" t="shared" si="29"/>
        <v>2</v>
      </c>
      <c r="G15">
        <f ca="1" t="shared" si="30"/>
        <v>3</v>
      </c>
      <c r="H15">
        <f ca="1" t="shared" si="31"/>
        <v>4</v>
      </c>
      <c r="I15">
        <f ca="1" t="shared" si="32"/>
        <v>4</v>
      </c>
      <c r="J15">
        <f ca="1" t="shared" si="33"/>
        <v>1</v>
      </c>
      <c r="K15">
        <f ca="1" t="shared" si="34"/>
        <v>4</v>
      </c>
      <c r="L15">
        <f ca="1" t="shared" si="35"/>
        <v>3</v>
      </c>
      <c r="M15">
        <f ca="1" t="shared" si="36"/>
        <v>4</v>
      </c>
      <c r="O15">
        <f ca="1" t="shared" si="38"/>
        <v>4</v>
      </c>
      <c r="P15">
        <f ca="1" t="shared" si="39"/>
        <v>3</v>
      </c>
      <c r="Q15">
        <f ca="1" t="shared" si="40"/>
        <v>2</v>
      </c>
      <c r="R15">
        <f ca="1" t="shared" si="41"/>
        <v>3</v>
      </c>
      <c r="S15">
        <f ca="1" t="shared" si="42"/>
        <v>4</v>
      </c>
      <c r="T15">
        <f ca="1" t="shared" si="51"/>
        <v>4</v>
      </c>
      <c r="U15">
        <f ca="1" t="shared" si="43"/>
        <v>4</v>
      </c>
      <c r="V15">
        <f ca="1" t="shared" si="44"/>
        <v>4</v>
      </c>
      <c r="W15">
        <f ca="1" t="shared" si="45"/>
        <v>2</v>
      </c>
      <c r="X15">
        <f ca="1" t="shared" si="46"/>
        <v>2</v>
      </c>
      <c r="Y15">
        <f ca="1" t="shared" si="47"/>
        <v>2</v>
      </c>
      <c r="Z15">
        <f ca="1" t="shared" si="48"/>
        <v>1</v>
      </c>
      <c r="AA15">
        <f ca="1" t="shared" si="49"/>
        <v>4</v>
      </c>
      <c r="AB15">
        <f ca="1" t="shared" si="50"/>
        <v>4</v>
      </c>
    </row>
    <row r="16" spans="1:28">
      <c r="A16">
        <v>15</v>
      </c>
      <c r="B16">
        <v>233223</v>
      </c>
      <c r="C16" t="s">
        <v>42</v>
      </c>
      <c r="D16">
        <f ca="1" t="shared" si="27"/>
        <v>4</v>
      </c>
      <c r="E16">
        <f ca="1" t="shared" si="28"/>
        <v>4</v>
      </c>
      <c r="F16">
        <f ca="1" t="shared" si="29"/>
        <v>1</v>
      </c>
      <c r="G16">
        <f ca="1" t="shared" si="30"/>
        <v>3</v>
      </c>
      <c r="H16">
        <f ca="1" t="shared" si="31"/>
        <v>1</v>
      </c>
      <c r="I16">
        <f ca="1" t="shared" si="32"/>
        <v>1</v>
      </c>
      <c r="J16">
        <f ca="1" t="shared" si="33"/>
        <v>2</v>
      </c>
      <c r="K16">
        <f ca="1" t="shared" si="34"/>
        <v>3</v>
      </c>
      <c r="L16">
        <f ca="1" t="shared" si="35"/>
        <v>2</v>
      </c>
      <c r="M16">
        <f ca="1" t="shared" si="36"/>
        <v>4</v>
      </c>
      <c r="N16">
        <f ca="1" t="shared" si="37"/>
        <v>4</v>
      </c>
      <c r="O16">
        <f ca="1" t="shared" si="38"/>
        <v>4</v>
      </c>
      <c r="P16">
        <f ca="1" t="shared" si="39"/>
        <v>1</v>
      </c>
      <c r="Q16">
        <f ca="1" t="shared" si="40"/>
        <v>1</v>
      </c>
      <c r="R16">
        <f ca="1" t="shared" si="41"/>
        <v>4</v>
      </c>
      <c r="S16">
        <f ca="1" t="shared" si="42"/>
        <v>1</v>
      </c>
      <c r="T16">
        <f ca="1" t="shared" si="51"/>
        <v>4</v>
      </c>
      <c r="U16">
        <f ca="1" t="shared" si="43"/>
        <v>3</v>
      </c>
      <c r="V16">
        <f ca="1" t="shared" si="44"/>
        <v>1</v>
      </c>
      <c r="X16">
        <f ca="1" t="shared" si="46"/>
        <v>4</v>
      </c>
      <c r="Y16">
        <f ca="1" t="shared" si="47"/>
        <v>2</v>
      </c>
      <c r="Z16">
        <f ca="1" t="shared" si="48"/>
        <v>1</v>
      </c>
      <c r="AA16">
        <f ca="1" t="shared" si="49"/>
        <v>4</v>
      </c>
      <c r="AB16">
        <f ca="1" t="shared" si="50"/>
        <v>1</v>
      </c>
    </row>
    <row r="17" spans="1:28">
      <c r="A17">
        <v>16</v>
      </c>
      <c r="B17">
        <v>233224</v>
      </c>
      <c r="C17" t="s">
        <v>43</v>
      </c>
      <c r="D17">
        <f ca="1" t="shared" si="27"/>
        <v>2</v>
      </c>
      <c r="E17">
        <f ca="1" t="shared" si="28"/>
        <v>2</v>
      </c>
      <c r="F17">
        <f ca="1" t="shared" si="29"/>
        <v>4</v>
      </c>
      <c r="G17">
        <f ca="1" t="shared" si="30"/>
        <v>1</v>
      </c>
      <c r="H17">
        <f ca="1" t="shared" si="31"/>
        <v>1</v>
      </c>
      <c r="I17">
        <f ca="1" t="shared" si="32"/>
        <v>2</v>
      </c>
      <c r="J17">
        <f ca="1" t="shared" si="33"/>
        <v>3</v>
      </c>
      <c r="K17">
        <f ca="1" t="shared" si="34"/>
        <v>1</v>
      </c>
      <c r="L17">
        <f ca="1" t="shared" si="35"/>
        <v>2</v>
      </c>
      <c r="M17">
        <f ca="1" t="shared" si="36"/>
        <v>3</v>
      </c>
      <c r="N17">
        <f ca="1" t="shared" si="37"/>
        <v>4</v>
      </c>
      <c r="O17">
        <f ca="1" t="shared" si="38"/>
        <v>1</v>
      </c>
      <c r="P17">
        <f ca="1" t="shared" si="39"/>
        <v>3</v>
      </c>
      <c r="Q17">
        <f ca="1" t="shared" si="40"/>
        <v>1</v>
      </c>
      <c r="R17">
        <f ca="1" t="shared" si="41"/>
        <v>4</v>
      </c>
      <c r="S17">
        <f ca="1" t="shared" si="42"/>
        <v>2</v>
      </c>
      <c r="T17">
        <f ca="1" t="shared" si="51"/>
        <v>2</v>
      </c>
      <c r="U17">
        <f ca="1" t="shared" si="43"/>
        <v>2</v>
      </c>
      <c r="V17">
        <f ca="1" t="shared" si="44"/>
        <v>3</v>
      </c>
      <c r="W17">
        <f ca="1" t="shared" si="45"/>
        <v>4</v>
      </c>
      <c r="X17">
        <f ca="1" t="shared" si="46"/>
        <v>3</v>
      </c>
      <c r="Y17">
        <f ca="1" t="shared" si="47"/>
        <v>3</v>
      </c>
      <c r="Z17">
        <f ca="1" t="shared" si="48"/>
        <v>3</v>
      </c>
      <c r="AA17">
        <f ca="1" t="shared" si="49"/>
        <v>3</v>
      </c>
      <c r="AB17">
        <f ca="1" t="shared" si="50"/>
        <v>3</v>
      </c>
    </row>
    <row r="18" spans="1:28">
      <c r="A18">
        <v>17</v>
      </c>
      <c r="B18">
        <v>233225</v>
      </c>
      <c r="C18" t="s">
        <v>44</v>
      </c>
      <c r="D18">
        <f ca="1" t="shared" si="27"/>
        <v>3</v>
      </c>
      <c r="E18">
        <f ca="1" t="shared" si="28"/>
        <v>1</v>
      </c>
      <c r="F18">
        <f ca="1" t="shared" si="29"/>
        <v>2</v>
      </c>
      <c r="G18">
        <f ca="1" t="shared" si="30"/>
        <v>4</v>
      </c>
      <c r="H18">
        <f ca="1" t="shared" si="31"/>
        <v>1</v>
      </c>
      <c r="I18">
        <f ca="1" t="shared" si="32"/>
        <v>3</v>
      </c>
      <c r="J18">
        <f ca="1" t="shared" si="33"/>
        <v>3</v>
      </c>
      <c r="K18">
        <f ca="1" t="shared" si="34"/>
        <v>3</v>
      </c>
      <c r="L18">
        <f ca="1" t="shared" si="35"/>
        <v>3</v>
      </c>
      <c r="M18">
        <f ca="1" t="shared" si="36"/>
        <v>1</v>
      </c>
      <c r="N18">
        <f ca="1" t="shared" si="37"/>
        <v>1</v>
      </c>
      <c r="O18">
        <f ca="1" t="shared" si="38"/>
        <v>1</v>
      </c>
      <c r="Q18">
        <f ca="1" t="shared" si="40"/>
        <v>3</v>
      </c>
      <c r="R18">
        <f ca="1" t="shared" si="41"/>
        <v>1</v>
      </c>
      <c r="S18">
        <f ca="1" t="shared" si="42"/>
        <v>4</v>
      </c>
      <c r="V18">
        <f ca="1" t="shared" si="44"/>
        <v>1</v>
      </c>
      <c r="W18">
        <f ca="1" t="shared" si="45"/>
        <v>1</v>
      </c>
      <c r="X18">
        <f ca="1" t="shared" si="46"/>
        <v>2</v>
      </c>
      <c r="Y18">
        <f ca="1" t="shared" si="47"/>
        <v>4</v>
      </c>
      <c r="Z18">
        <f ca="1" t="shared" si="48"/>
        <v>1</v>
      </c>
      <c r="AA18">
        <f ca="1" t="shared" si="49"/>
        <v>1</v>
      </c>
      <c r="AB18">
        <f ca="1" t="shared" si="50"/>
        <v>4</v>
      </c>
    </row>
    <row r="19" spans="1:28">
      <c r="A19">
        <v>18</v>
      </c>
      <c r="B19">
        <v>233226</v>
      </c>
      <c r="C19" t="s">
        <v>45</v>
      </c>
      <c r="D19">
        <f ca="1" t="shared" si="27"/>
        <v>2</v>
      </c>
      <c r="E19">
        <f ca="1" t="shared" si="28"/>
        <v>2</v>
      </c>
      <c r="F19">
        <f ca="1" t="shared" si="29"/>
        <v>4</v>
      </c>
      <c r="G19">
        <f ca="1" t="shared" si="30"/>
        <v>1</v>
      </c>
      <c r="I19">
        <f ca="1" t="shared" si="32"/>
        <v>1</v>
      </c>
      <c r="J19">
        <f ca="1" t="shared" si="33"/>
        <v>1</v>
      </c>
      <c r="K19">
        <f ca="1" t="shared" si="34"/>
        <v>2</v>
      </c>
      <c r="L19">
        <f ca="1" t="shared" si="35"/>
        <v>4</v>
      </c>
      <c r="M19">
        <f ca="1" t="shared" si="36"/>
        <v>4</v>
      </c>
      <c r="N19">
        <f ca="1" t="shared" si="37"/>
        <v>3</v>
      </c>
      <c r="O19">
        <f ca="1" t="shared" si="38"/>
        <v>4</v>
      </c>
      <c r="P19">
        <f ca="1" t="shared" si="39"/>
        <v>4</v>
      </c>
      <c r="Q19">
        <f ca="1" t="shared" si="40"/>
        <v>1</v>
      </c>
      <c r="R19">
        <f ca="1" t="shared" si="41"/>
        <v>3</v>
      </c>
      <c r="S19">
        <f ca="1" t="shared" si="42"/>
        <v>1</v>
      </c>
      <c r="T19">
        <f ca="1" t="shared" si="51"/>
        <v>1</v>
      </c>
      <c r="U19">
        <f ca="1" t="shared" si="43"/>
        <v>4</v>
      </c>
      <c r="V19">
        <f ca="1" t="shared" si="44"/>
        <v>2</v>
      </c>
      <c r="W19">
        <f ca="1" t="shared" si="45"/>
        <v>3</v>
      </c>
      <c r="X19">
        <f ca="1" t="shared" si="46"/>
        <v>2</v>
      </c>
      <c r="Y19">
        <f ca="1" t="shared" si="47"/>
        <v>4</v>
      </c>
      <c r="Z19">
        <f ca="1" t="shared" si="48"/>
        <v>1</v>
      </c>
      <c r="AA19">
        <f ca="1" t="shared" si="49"/>
        <v>3</v>
      </c>
      <c r="AB19">
        <f ca="1" t="shared" si="50"/>
        <v>1</v>
      </c>
    </row>
    <row r="20" spans="1:28">
      <c r="A20">
        <v>19</v>
      </c>
      <c r="B20">
        <v>233227</v>
      </c>
      <c r="C20" t="s">
        <v>46</v>
      </c>
      <c r="D20">
        <f ca="1" t="shared" si="27"/>
        <v>4</v>
      </c>
      <c r="E20">
        <f ca="1" t="shared" si="28"/>
        <v>2</v>
      </c>
      <c r="F20">
        <f ca="1" t="shared" si="29"/>
        <v>2</v>
      </c>
      <c r="G20">
        <f ca="1" t="shared" si="30"/>
        <v>4</v>
      </c>
      <c r="H20">
        <f ca="1" t="shared" si="31"/>
        <v>1</v>
      </c>
      <c r="I20">
        <f ca="1" t="shared" si="32"/>
        <v>3</v>
      </c>
      <c r="J20">
        <f ca="1" t="shared" si="33"/>
        <v>3</v>
      </c>
      <c r="K20">
        <f ca="1" t="shared" si="34"/>
        <v>4</v>
      </c>
      <c r="L20">
        <f ca="1" t="shared" si="35"/>
        <v>2</v>
      </c>
      <c r="M20">
        <f ca="1" t="shared" si="36"/>
        <v>2</v>
      </c>
      <c r="N20">
        <f ca="1" t="shared" si="37"/>
        <v>1</v>
      </c>
      <c r="O20">
        <f ca="1" t="shared" si="38"/>
        <v>3</v>
      </c>
      <c r="Q20">
        <f ca="1" t="shared" si="40"/>
        <v>2</v>
      </c>
      <c r="R20">
        <f ca="1" t="shared" si="41"/>
        <v>1</v>
      </c>
      <c r="S20">
        <f ca="1" t="shared" si="42"/>
        <v>2</v>
      </c>
      <c r="T20">
        <f ca="1" t="shared" si="51"/>
        <v>1</v>
      </c>
      <c r="U20">
        <f ca="1" t="shared" si="43"/>
        <v>1</v>
      </c>
      <c r="V20">
        <f ca="1" t="shared" si="44"/>
        <v>3</v>
      </c>
      <c r="W20">
        <f ca="1" t="shared" si="45"/>
        <v>3</v>
      </c>
      <c r="X20">
        <f ca="1" t="shared" si="46"/>
        <v>1</v>
      </c>
      <c r="Y20">
        <f ca="1" t="shared" si="47"/>
        <v>1</v>
      </c>
      <c r="Z20">
        <f ca="1" t="shared" si="48"/>
        <v>1</v>
      </c>
      <c r="AA20">
        <f ca="1" t="shared" si="49"/>
        <v>2</v>
      </c>
      <c r="AB20">
        <f ca="1" t="shared" si="50"/>
        <v>4</v>
      </c>
    </row>
    <row r="21" spans="1:28">
      <c r="A21">
        <v>20</v>
      </c>
      <c r="B21">
        <v>233228</v>
      </c>
      <c r="C21" t="s">
        <v>47</v>
      </c>
      <c r="D21">
        <f ca="1" t="shared" si="27"/>
        <v>3</v>
      </c>
      <c r="E21">
        <f ca="1" t="shared" si="28"/>
        <v>2</v>
      </c>
      <c r="F21">
        <f ca="1" t="shared" si="29"/>
        <v>4</v>
      </c>
      <c r="G21">
        <f ca="1" t="shared" si="30"/>
        <v>3</v>
      </c>
      <c r="H21">
        <f ca="1" t="shared" si="31"/>
        <v>3</v>
      </c>
      <c r="I21">
        <f ca="1" t="shared" si="32"/>
        <v>3</v>
      </c>
      <c r="J21">
        <f ca="1" t="shared" si="33"/>
        <v>1</v>
      </c>
      <c r="K21">
        <f ca="1" t="shared" si="34"/>
        <v>1</v>
      </c>
      <c r="L21">
        <f ca="1" t="shared" si="35"/>
        <v>4</v>
      </c>
      <c r="M21">
        <f ca="1" t="shared" si="36"/>
        <v>4</v>
      </c>
      <c r="N21">
        <f ca="1" t="shared" si="37"/>
        <v>2</v>
      </c>
      <c r="O21">
        <f ca="1" t="shared" si="38"/>
        <v>1</v>
      </c>
      <c r="P21">
        <f ca="1" t="shared" si="39"/>
        <v>4</v>
      </c>
      <c r="Q21">
        <f ca="1" t="shared" si="40"/>
        <v>2</v>
      </c>
      <c r="R21">
        <f ca="1" t="shared" si="41"/>
        <v>2</v>
      </c>
      <c r="S21">
        <f ca="1" t="shared" si="42"/>
        <v>2</v>
      </c>
      <c r="T21">
        <f ca="1" t="shared" si="51"/>
        <v>2</v>
      </c>
      <c r="U21">
        <f ca="1" t="shared" si="43"/>
        <v>3</v>
      </c>
      <c r="V21">
        <f ca="1" t="shared" si="44"/>
        <v>3</v>
      </c>
      <c r="W21">
        <f ca="1" t="shared" si="45"/>
        <v>1</v>
      </c>
      <c r="X21">
        <f ca="1" t="shared" si="46"/>
        <v>1</v>
      </c>
      <c r="Y21">
        <f ca="1" t="shared" si="47"/>
        <v>1</v>
      </c>
      <c r="Z21">
        <f ca="1" t="shared" si="48"/>
        <v>3</v>
      </c>
      <c r="AA21">
        <f ca="1" t="shared" si="49"/>
        <v>2</v>
      </c>
      <c r="AB21">
        <f ca="1" t="shared" si="50"/>
        <v>3</v>
      </c>
    </row>
    <row r="22" spans="1:28">
      <c r="A22">
        <v>21</v>
      </c>
      <c r="B22">
        <v>233229</v>
      </c>
      <c r="C22" t="s">
        <v>48</v>
      </c>
      <c r="D22">
        <f ca="1" t="shared" si="27"/>
        <v>2</v>
      </c>
      <c r="E22">
        <f ca="1" t="shared" si="28"/>
        <v>4</v>
      </c>
      <c r="F22">
        <f ca="1" t="shared" si="29"/>
        <v>1</v>
      </c>
      <c r="G22">
        <f ca="1" t="shared" si="30"/>
        <v>4</v>
      </c>
      <c r="H22">
        <f ca="1" t="shared" si="31"/>
        <v>1</v>
      </c>
      <c r="I22">
        <f ca="1" t="shared" si="32"/>
        <v>1</v>
      </c>
      <c r="J22">
        <f ca="1" t="shared" si="33"/>
        <v>1</v>
      </c>
      <c r="K22">
        <f ca="1" t="shared" si="34"/>
        <v>4</v>
      </c>
      <c r="L22">
        <f ca="1" t="shared" si="35"/>
        <v>2</v>
      </c>
      <c r="M22">
        <f ca="1" t="shared" si="36"/>
        <v>4</v>
      </c>
      <c r="N22">
        <f ca="1" t="shared" si="37"/>
        <v>3</v>
      </c>
      <c r="O22">
        <f ca="1" t="shared" si="38"/>
        <v>4</v>
      </c>
      <c r="P22">
        <f ca="1" t="shared" si="39"/>
        <v>3</v>
      </c>
      <c r="Q22">
        <f ca="1" t="shared" si="40"/>
        <v>1</v>
      </c>
      <c r="R22">
        <f ca="1" t="shared" si="41"/>
        <v>4</v>
      </c>
      <c r="S22">
        <f ca="1" t="shared" si="42"/>
        <v>2</v>
      </c>
      <c r="T22">
        <f ca="1" t="shared" si="51"/>
        <v>1</v>
      </c>
      <c r="V22">
        <f ca="1" t="shared" si="44"/>
        <v>3</v>
      </c>
      <c r="W22">
        <f ca="1" t="shared" si="45"/>
        <v>1</v>
      </c>
      <c r="X22">
        <f ca="1" t="shared" si="46"/>
        <v>2</v>
      </c>
      <c r="Y22">
        <f ca="1" t="shared" si="47"/>
        <v>4</v>
      </c>
      <c r="Z22">
        <f ca="1" t="shared" si="48"/>
        <v>3</v>
      </c>
      <c r="AA22">
        <f ca="1" t="shared" si="49"/>
        <v>4</v>
      </c>
      <c r="AB22">
        <f ca="1" t="shared" si="50"/>
        <v>2</v>
      </c>
    </row>
    <row r="23" spans="1:28">
      <c r="A23">
        <v>22</v>
      </c>
      <c r="B23">
        <v>233230</v>
      </c>
      <c r="C23" t="s">
        <v>49</v>
      </c>
      <c r="D23">
        <f ca="1" t="shared" ref="D23:D32" si="52">RANDBETWEEN(1,4)</f>
        <v>2</v>
      </c>
      <c r="E23">
        <f ca="1" t="shared" ref="E23:E32" si="53">RANDBETWEEN(1,4)</f>
        <v>3</v>
      </c>
      <c r="F23">
        <f ca="1" t="shared" ref="F23:F32" si="54">RANDBETWEEN(1,4)</f>
        <v>2</v>
      </c>
      <c r="G23">
        <f ca="1" t="shared" ref="G23:G32" si="55">RANDBETWEEN(1,4)</f>
        <v>2</v>
      </c>
      <c r="H23">
        <f ca="1" t="shared" ref="H23:H32" si="56">RANDBETWEEN(1,4)</f>
        <v>2</v>
      </c>
      <c r="J23">
        <f ca="1" t="shared" ref="J23:J32" si="57">RANDBETWEEN(1,4)</f>
        <v>3</v>
      </c>
      <c r="K23">
        <f ca="1" t="shared" ref="K23:K32" si="58">RANDBETWEEN(1,4)</f>
        <v>3</v>
      </c>
      <c r="L23">
        <f ca="1" t="shared" ref="L23:L32" si="59">RANDBETWEEN(1,4)</f>
        <v>1</v>
      </c>
      <c r="M23">
        <f ca="1" t="shared" ref="M23:M32" si="60">RANDBETWEEN(1,4)</f>
        <v>2</v>
      </c>
      <c r="N23">
        <f ca="1" t="shared" ref="N23:N32" si="61">RANDBETWEEN(1,4)</f>
        <v>1</v>
      </c>
      <c r="O23">
        <f ca="1" t="shared" ref="O23:O32" si="62">RANDBETWEEN(1,4)</f>
        <v>2</v>
      </c>
      <c r="P23">
        <f ca="1" t="shared" ref="P23:P32" si="63">RANDBETWEEN(1,4)</f>
        <v>3</v>
      </c>
      <c r="Q23">
        <f ca="1" t="shared" ref="Q23:Q32" si="64">RANDBETWEEN(1,4)</f>
        <v>1</v>
      </c>
      <c r="R23">
        <f ca="1" t="shared" ref="R23:R32" si="65">RANDBETWEEN(1,4)</f>
        <v>2</v>
      </c>
      <c r="S23">
        <f ca="1" t="shared" ref="S23:S32" si="66">RANDBETWEEN(1,4)</f>
        <v>1</v>
      </c>
      <c r="T23">
        <f ca="1" t="shared" ref="T23:T32" si="67">RANDBETWEEN(1,4)</f>
        <v>2</v>
      </c>
      <c r="U23">
        <f ca="1" t="shared" ref="U23:U32" si="68">RANDBETWEEN(1,4)</f>
        <v>4</v>
      </c>
      <c r="V23">
        <f ca="1" t="shared" ref="V23:V32" si="69">RANDBETWEEN(1,4)</f>
        <v>4</v>
      </c>
      <c r="W23">
        <f ca="1" t="shared" ref="W23:W32" si="70">RANDBETWEEN(1,4)</f>
        <v>2</v>
      </c>
      <c r="Y23">
        <f ca="1" t="shared" ref="Y23:Y32" si="71">RANDBETWEEN(1,4)</f>
        <v>1</v>
      </c>
      <c r="Z23">
        <f ca="1" t="shared" ref="Z23:Z32" si="72">RANDBETWEEN(1,4)</f>
        <v>2</v>
      </c>
      <c r="AA23">
        <f ca="1" t="shared" ref="AA23:AA32" si="73">RANDBETWEEN(1,4)</f>
        <v>1</v>
      </c>
      <c r="AB23">
        <f ca="1" t="shared" ref="AB23:AB32" si="74">RANDBETWEEN(1,4)</f>
        <v>4</v>
      </c>
    </row>
    <row r="24" spans="1:28">
      <c r="A24">
        <v>23</v>
      </c>
      <c r="B24">
        <v>233231</v>
      </c>
      <c r="C24" t="s">
        <v>50</v>
      </c>
      <c r="D24">
        <f ca="1" t="shared" si="52"/>
        <v>1</v>
      </c>
      <c r="E24">
        <f ca="1" t="shared" si="53"/>
        <v>1</v>
      </c>
      <c r="F24">
        <f ca="1" t="shared" si="54"/>
        <v>2</v>
      </c>
      <c r="G24">
        <f ca="1" t="shared" si="55"/>
        <v>4</v>
      </c>
      <c r="H24">
        <f ca="1" t="shared" si="56"/>
        <v>1</v>
      </c>
      <c r="I24">
        <f ca="1" t="shared" ref="I23:I32" si="75">RANDBETWEEN(1,4)</f>
        <v>2</v>
      </c>
      <c r="J24">
        <f ca="1" t="shared" si="57"/>
        <v>1</v>
      </c>
      <c r="K24">
        <f ca="1" t="shared" si="58"/>
        <v>2</v>
      </c>
      <c r="L24">
        <f ca="1" t="shared" si="59"/>
        <v>2</v>
      </c>
      <c r="O24">
        <f ca="1" t="shared" si="62"/>
        <v>3</v>
      </c>
      <c r="P24">
        <f ca="1" t="shared" si="63"/>
        <v>3</v>
      </c>
      <c r="Q24">
        <f ca="1" t="shared" si="64"/>
        <v>1</v>
      </c>
      <c r="R24">
        <f ca="1" t="shared" si="65"/>
        <v>1</v>
      </c>
      <c r="S24">
        <f ca="1" t="shared" si="66"/>
        <v>4</v>
      </c>
      <c r="T24">
        <f ca="1" t="shared" si="67"/>
        <v>3</v>
      </c>
      <c r="U24">
        <f ca="1" t="shared" si="68"/>
        <v>3</v>
      </c>
      <c r="V24">
        <f ca="1" t="shared" si="69"/>
        <v>1</v>
      </c>
      <c r="W24">
        <f ca="1" t="shared" si="70"/>
        <v>1</v>
      </c>
      <c r="X24">
        <f ca="1" t="shared" ref="X23:X32" si="76">RANDBETWEEN(1,4)</f>
        <v>1</v>
      </c>
      <c r="Y24">
        <f ca="1" t="shared" si="71"/>
        <v>3</v>
      </c>
      <c r="Z24">
        <f ca="1" t="shared" si="72"/>
        <v>3</v>
      </c>
      <c r="AA24">
        <f ca="1" t="shared" si="73"/>
        <v>4</v>
      </c>
      <c r="AB24">
        <f ca="1" t="shared" si="74"/>
        <v>4</v>
      </c>
    </row>
    <row r="25" spans="1:28">
      <c r="A25">
        <v>24</v>
      </c>
      <c r="B25">
        <v>233233</v>
      </c>
      <c r="C25" t="s">
        <v>51</v>
      </c>
      <c r="D25">
        <f ca="1" t="shared" si="52"/>
        <v>1</v>
      </c>
      <c r="E25">
        <f ca="1" t="shared" si="53"/>
        <v>1</v>
      </c>
      <c r="F25">
        <f ca="1" t="shared" si="54"/>
        <v>2</v>
      </c>
      <c r="G25">
        <f ca="1" t="shared" si="55"/>
        <v>3</v>
      </c>
      <c r="I25">
        <f ca="1" t="shared" si="75"/>
        <v>1</v>
      </c>
      <c r="J25">
        <f ca="1" t="shared" si="57"/>
        <v>2</v>
      </c>
      <c r="K25">
        <f ca="1" t="shared" si="58"/>
        <v>4</v>
      </c>
      <c r="M25">
        <f ca="1" t="shared" si="60"/>
        <v>2</v>
      </c>
      <c r="N25">
        <f ca="1" t="shared" si="61"/>
        <v>3</v>
      </c>
      <c r="O25">
        <f ca="1" t="shared" si="62"/>
        <v>1</v>
      </c>
      <c r="P25">
        <f ca="1" t="shared" si="63"/>
        <v>1</v>
      </c>
      <c r="Q25">
        <f ca="1" t="shared" si="64"/>
        <v>1</v>
      </c>
      <c r="R25">
        <f ca="1" t="shared" si="65"/>
        <v>4</v>
      </c>
      <c r="S25">
        <f ca="1" t="shared" si="66"/>
        <v>4</v>
      </c>
      <c r="T25">
        <f ca="1" t="shared" si="67"/>
        <v>1</v>
      </c>
      <c r="V25">
        <f ca="1" t="shared" si="69"/>
        <v>4</v>
      </c>
      <c r="W25">
        <f ca="1" t="shared" si="70"/>
        <v>3</v>
      </c>
      <c r="X25">
        <f ca="1" t="shared" si="76"/>
        <v>3</v>
      </c>
      <c r="Y25">
        <f ca="1" t="shared" si="71"/>
        <v>3</v>
      </c>
      <c r="Z25">
        <f ca="1" t="shared" si="72"/>
        <v>2</v>
      </c>
      <c r="AA25">
        <f ca="1" t="shared" si="73"/>
        <v>3</v>
      </c>
      <c r="AB25">
        <f ca="1" t="shared" si="74"/>
        <v>1</v>
      </c>
    </row>
    <row r="26" spans="1:28">
      <c r="A26">
        <v>25</v>
      </c>
      <c r="B26">
        <v>233234</v>
      </c>
      <c r="C26" t="s">
        <v>52</v>
      </c>
      <c r="D26">
        <f ca="1" t="shared" si="52"/>
        <v>1</v>
      </c>
      <c r="E26">
        <f ca="1" t="shared" si="53"/>
        <v>1</v>
      </c>
      <c r="F26">
        <f ca="1" t="shared" si="54"/>
        <v>3</v>
      </c>
      <c r="G26">
        <f ca="1" t="shared" si="55"/>
        <v>1</v>
      </c>
      <c r="H26">
        <f ca="1" t="shared" si="56"/>
        <v>3</v>
      </c>
      <c r="I26">
        <f ca="1" t="shared" si="75"/>
        <v>2</v>
      </c>
      <c r="J26">
        <f ca="1" t="shared" si="57"/>
        <v>4</v>
      </c>
      <c r="K26">
        <f ca="1" t="shared" si="58"/>
        <v>3</v>
      </c>
      <c r="L26">
        <f ca="1" t="shared" si="59"/>
        <v>3</v>
      </c>
      <c r="M26">
        <f ca="1" t="shared" si="60"/>
        <v>2</v>
      </c>
      <c r="N26">
        <f ca="1" t="shared" si="61"/>
        <v>3</v>
      </c>
      <c r="O26">
        <f ca="1" t="shared" si="62"/>
        <v>1</v>
      </c>
      <c r="P26">
        <f ca="1" t="shared" si="63"/>
        <v>2</v>
      </c>
      <c r="Q26">
        <f ca="1" t="shared" si="64"/>
        <v>2</v>
      </c>
      <c r="R26">
        <f ca="1" t="shared" si="65"/>
        <v>3</v>
      </c>
      <c r="S26">
        <f ca="1" t="shared" si="66"/>
        <v>1</v>
      </c>
      <c r="T26">
        <f ca="1" t="shared" si="67"/>
        <v>2</v>
      </c>
      <c r="V26">
        <f ca="1" t="shared" si="69"/>
        <v>1</v>
      </c>
      <c r="W26">
        <f ca="1" t="shared" si="70"/>
        <v>2</v>
      </c>
      <c r="X26">
        <f ca="1" t="shared" si="76"/>
        <v>1</v>
      </c>
      <c r="Y26">
        <f ca="1" t="shared" si="71"/>
        <v>2</v>
      </c>
      <c r="Z26">
        <f ca="1" t="shared" si="72"/>
        <v>3</v>
      </c>
      <c r="AA26">
        <f ca="1" t="shared" si="73"/>
        <v>4</v>
      </c>
      <c r="AB26">
        <f ca="1" t="shared" si="74"/>
        <v>3</v>
      </c>
    </row>
    <row r="27" spans="1:28">
      <c r="A27">
        <v>26</v>
      </c>
      <c r="B27">
        <v>233235</v>
      </c>
      <c r="C27" t="s">
        <v>53</v>
      </c>
      <c r="D27">
        <f ca="1" t="shared" si="52"/>
        <v>1</v>
      </c>
      <c r="E27">
        <f ca="1" t="shared" si="53"/>
        <v>3</v>
      </c>
      <c r="F27">
        <f ca="1" t="shared" si="54"/>
        <v>3</v>
      </c>
      <c r="G27">
        <f ca="1" t="shared" si="55"/>
        <v>2</v>
      </c>
      <c r="H27">
        <f ca="1" t="shared" si="56"/>
        <v>3</v>
      </c>
      <c r="I27">
        <f ca="1" t="shared" si="75"/>
        <v>4</v>
      </c>
      <c r="J27">
        <f ca="1" t="shared" si="57"/>
        <v>1</v>
      </c>
      <c r="K27">
        <f ca="1" t="shared" si="58"/>
        <v>3</v>
      </c>
      <c r="L27">
        <f ca="1" t="shared" si="59"/>
        <v>1</v>
      </c>
      <c r="M27">
        <f ca="1" t="shared" si="60"/>
        <v>4</v>
      </c>
      <c r="N27">
        <f ca="1" t="shared" si="61"/>
        <v>2</v>
      </c>
      <c r="O27">
        <f ca="1" t="shared" si="62"/>
        <v>1</v>
      </c>
      <c r="P27">
        <f ca="1" t="shared" si="63"/>
        <v>3</v>
      </c>
      <c r="R27">
        <f ca="1" t="shared" si="65"/>
        <v>4</v>
      </c>
      <c r="S27">
        <f ca="1" t="shared" si="66"/>
        <v>3</v>
      </c>
      <c r="T27">
        <f ca="1" t="shared" si="67"/>
        <v>4</v>
      </c>
      <c r="U27">
        <f ca="1" t="shared" si="68"/>
        <v>4</v>
      </c>
      <c r="V27">
        <f ca="1" t="shared" si="69"/>
        <v>3</v>
      </c>
      <c r="W27">
        <f ca="1" t="shared" si="70"/>
        <v>4</v>
      </c>
      <c r="X27">
        <f ca="1" t="shared" si="76"/>
        <v>3</v>
      </c>
      <c r="Y27">
        <f ca="1" t="shared" si="71"/>
        <v>2</v>
      </c>
      <c r="AA27">
        <f ca="1" t="shared" si="73"/>
        <v>2</v>
      </c>
      <c r="AB27">
        <f ca="1" t="shared" si="74"/>
        <v>2</v>
      </c>
    </row>
    <row r="28" spans="1:28">
      <c r="A28">
        <v>27</v>
      </c>
      <c r="B28">
        <v>233236</v>
      </c>
      <c r="C28" t="s">
        <v>54</v>
      </c>
      <c r="D28">
        <f ca="1" t="shared" si="52"/>
        <v>4</v>
      </c>
      <c r="E28">
        <f ca="1" t="shared" si="53"/>
        <v>2</v>
      </c>
      <c r="F28">
        <f ca="1" t="shared" si="54"/>
        <v>2</v>
      </c>
      <c r="G28">
        <f ca="1" t="shared" si="55"/>
        <v>2</v>
      </c>
      <c r="H28">
        <f ca="1" t="shared" si="56"/>
        <v>4</v>
      </c>
      <c r="I28">
        <f ca="1" t="shared" si="75"/>
        <v>1</v>
      </c>
      <c r="J28">
        <f ca="1" t="shared" si="57"/>
        <v>4</v>
      </c>
      <c r="K28">
        <f ca="1" t="shared" si="58"/>
        <v>1</v>
      </c>
      <c r="L28">
        <f ca="1" t="shared" si="59"/>
        <v>1</v>
      </c>
      <c r="N28">
        <f ca="1" t="shared" si="61"/>
        <v>3</v>
      </c>
      <c r="O28">
        <f ca="1" t="shared" si="62"/>
        <v>1</v>
      </c>
      <c r="P28">
        <f ca="1" t="shared" si="63"/>
        <v>4</v>
      </c>
      <c r="R28">
        <f ca="1" t="shared" si="65"/>
        <v>3</v>
      </c>
      <c r="S28">
        <f ca="1" t="shared" si="66"/>
        <v>4</v>
      </c>
      <c r="T28">
        <f ca="1" t="shared" si="67"/>
        <v>3</v>
      </c>
      <c r="U28">
        <f ca="1" t="shared" si="68"/>
        <v>1</v>
      </c>
      <c r="V28">
        <f ca="1" t="shared" si="69"/>
        <v>4</v>
      </c>
      <c r="W28">
        <f ca="1" t="shared" si="70"/>
        <v>2</v>
      </c>
      <c r="X28">
        <f ca="1" t="shared" si="76"/>
        <v>3</v>
      </c>
      <c r="Y28">
        <f ca="1" t="shared" si="71"/>
        <v>2</v>
      </c>
      <c r="Z28">
        <f ca="1" t="shared" si="72"/>
        <v>4</v>
      </c>
      <c r="AA28">
        <f ca="1" t="shared" si="73"/>
        <v>4</v>
      </c>
      <c r="AB28">
        <f ca="1" t="shared" si="74"/>
        <v>2</v>
      </c>
    </row>
    <row r="29" spans="1:28">
      <c r="A29">
        <v>28</v>
      </c>
      <c r="B29">
        <v>233237</v>
      </c>
      <c r="C29" t="s">
        <v>55</v>
      </c>
      <c r="D29">
        <f ca="1" t="shared" si="52"/>
        <v>4</v>
      </c>
      <c r="E29">
        <f ca="1" t="shared" si="53"/>
        <v>1</v>
      </c>
      <c r="F29">
        <f ca="1" t="shared" si="54"/>
        <v>3</v>
      </c>
      <c r="G29">
        <f ca="1" t="shared" si="55"/>
        <v>4</v>
      </c>
      <c r="H29">
        <f ca="1" t="shared" si="56"/>
        <v>2</v>
      </c>
      <c r="I29">
        <f ca="1" t="shared" si="75"/>
        <v>2</v>
      </c>
      <c r="J29">
        <f ca="1" t="shared" si="57"/>
        <v>2</v>
      </c>
      <c r="K29">
        <f ca="1" t="shared" si="58"/>
        <v>2</v>
      </c>
      <c r="L29">
        <f ca="1" t="shared" si="59"/>
        <v>2</v>
      </c>
      <c r="M29">
        <f ca="1" t="shared" si="60"/>
        <v>3</v>
      </c>
      <c r="N29">
        <f ca="1" t="shared" si="61"/>
        <v>3</v>
      </c>
      <c r="O29">
        <f ca="1" t="shared" si="62"/>
        <v>4</v>
      </c>
      <c r="P29">
        <f ca="1" t="shared" si="63"/>
        <v>2</v>
      </c>
      <c r="Q29">
        <f ca="1" t="shared" si="64"/>
        <v>4</v>
      </c>
      <c r="R29">
        <f ca="1" t="shared" si="65"/>
        <v>2</v>
      </c>
      <c r="S29">
        <f ca="1" t="shared" si="66"/>
        <v>3</v>
      </c>
      <c r="T29">
        <f ca="1" t="shared" si="67"/>
        <v>2</v>
      </c>
      <c r="U29">
        <f ca="1" t="shared" si="68"/>
        <v>3</v>
      </c>
      <c r="V29">
        <f ca="1" t="shared" si="69"/>
        <v>1</v>
      </c>
      <c r="W29">
        <f ca="1" t="shared" si="70"/>
        <v>4</v>
      </c>
      <c r="X29">
        <f ca="1" t="shared" si="76"/>
        <v>4</v>
      </c>
      <c r="Y29">
        <f ca="1" t="shared" si="71"/>
        <v>2</v>
      </c>
      <c r="Z29">
        <f ca="1" t="shared" si="72"/>
        <v>4</v>
      </c>
      <c r="AA29">
        <f ca="1" t="shared" si="73"/>
        <v>3</v>
      </c>
      <c r="AB29">
        <f ca="1" t="shared" si="74"/>
        <v>2</v>
      </c>
    </row>
    <row r="30" spans="1:28">
      <c r="A30">
        <v>29</v>
      </c>
      <c r="B30">
        <v>233238</v>
      </c>
      <c r="C30" t="s">
        <v>56</v>
      </c>
      <c r="D30">
        <f ca="1" t="shared" si="52"/>
        <v>4</v>
      </c>
      <c r="E30">
        <f ca="1" t="shared" si="53"/>
        <v>3</v>
      </c>
      <c r="F30">
        <f ca="1" t="shared" si="54"/>
        <v>2</v>
      </c>
      <c r="G30">
        <f ca="1" t="shared" si="55"/>
        <v>3</v>
      </c>
      <c r="H30">
        <f ca="1" t="shared" si="56"/>
        <v>1</v>
      </c>
      <c r="I30">
        <f ca="1" t="shared" si="75"/>
        <v>4</v>
      </c>
      <c r="J30">
        <f ca="1" t="shared" si="57"/>
        <v>2</v>
      </c>
      <c r="K30">
        <f ca="1" t="shared" si="58"/>
        <v>1</v>
      </c>
      <c r="L30">
        <f ca="1" t="shared" si="59"/>
        <v>1</v>
      </c>
      <c r="M30">
        <f ca="1" t="shared" si="60"/>
        <v>4</v>
      </c>
      <c r="N30">
        <f ca="1" t="shared" si="61"/>
        <v>2</v>
      </c>
      <c r="O30">
        <f ca="1" t="shared" si="62"/>
        <v>1</v>
      </c>
      <c r="P30">
        <f ca="1" t="shared" si="63"/>
        <v>2</v>
      </c>
      <c r="Q30">
        <f ca="1" t="shared" si="64"/>
        <v>3</v>
      </c>
      <c r="R30">
        <f ca="1" t="shared" si="65"/>
        <v>2</v>
      </c>
      <c r="S30">
        <f ca="1" t="shared" si="66"/>
        <v>1</v>
      </c>
      <c r="U30">
        <f ca="1" t="shared" si="68"/>
        <v>4</v>
      </c>
      <c r="V30">
        <f ca="1" t="shared" si="69"/>
        <v>2</v>
      </c>
      <c r="W30">
        <f ca="1" t="shared" si="70"/>
        <v>2</v>
      </c>
      <c r="X30">
        <f ca="1" t="shared" si="76"/>
        <v>4</v>
      </c>
      <c r="Y30">
        <f ca="1" t="shared" si="71"/>
        <v>4</v>
      </c>
      <c r="Z30">
        <f ca="1" t="shared" si="72"/>
        <v>1</v>
      </c>
      <c r="AA30">
        <f ca="1" t="shared" si="73"/>
        <v>1</v>
      </c>
      <c r="AB30">
        <f ca="1" t="shared" si="74"/>
        <v>3</v>
      </c>
    </row>
    <row r="31" spans="1:28">
      <c r="A31">
        <v>30</v>
      </c>
      <c r="B31">
        <v>233239</v>
      </c>
      <c r="C31" t="s">
        <v>57</v>
      </c>
      <c r="D31">
        <f ca="1" t="shared" si="52"/>
        <v>3</v>
      </c>
      <c r="E31">
        <f ca="1" t="shared" si="53"/>
        <v>1</v>
      </c>
      <c r="F31">
        <f ca="1" t="shared" si="54"/>
        <v>1</v>
      </c>
      <c r="G31">
        <f ca="1" t="shared" si="55"/>
        <v>4</v>
      </c>
      <c r="H31">
        <f ca="1" t="shared" si="56"/>
        <v>1</v>
      </c>
      <c r="I31">
        <f ca="1" t="shared" si="75"/>
        <v>4</v>
      </c>
      <c r="J31">
        <f ca="1" t="shared" si="57"/>
        <v>3</v>
      </c>
      <c r="K31">
        <f ca="1" t="shared" si="58"/>
        <v>2</v>
      </c>
      <c r="L31">
        <f ca="1" t="shared" si="59"/>
        <v>4</v>
      </c>
      <c r="N31">
        <f ca="1" t="shared" si="61"/>
        <v>4</v>
      </c>
      <c r="O31">
        <f ca="1" t="shared" si="62"/>
        <v>4</v>
      </c>
      <c r="P31">
        <f ca="1" t="shared" si="63"/>
        <v>1</v>
      </c>
      <c r="Q31">
        <f ca="1" t="shared" si="64"/>
        <v>4</v>
      </c>
      <c r="R31">
        <f ca="1" t="shared" si="65"/>
        <v>4</v>
      </c>
      <c r="S31">
        <f ca="1" t="shared" si="66"/>
        <v>2</v>
      </c>
      <c r="T31">
        <f ca="1" t="shared" si="67"/>
        <v>1</v>
      </c>
      <c r="U31">
        <f ca="1" t="shared" si="68"/>
        <v>3</v>
      </c>
      <c r="V31">
        <f ca="1" t="shared" si="69"/>
        <v>1</v>
      </c>
      <c r="W31">
        <f ca="1" t="shared" si="70"/>
        <v>2</v>
      </c>
      <c r="X31">
        <f ca="1" t="shared" si="76"/>
        <v>3</v>
      </c>
      <c r="Y31">
        <f ca="1" t="shared" si="71"/>
        <v>3</v>
      </c>
      <c r="Z31">
        <f ca="1" t="shared" si="72"/>
        <v>4</v>
      </c>
      <c r="AA31">
        <f ca="1" t="shared" si="73"/>
        <v>1</v>
      </c>
      <c r="AB31">
        <f ca="1" t="shared" si="74"/>
        <v>2</v>
      </c>
    </row>
    <row r="32" spans="1:28">
      <c r="A32">
        <v>31</v>
      </c>
      <c r="B32">
        <v>233240</v>
      </c>
      <c r="C32" t="s">
        <v>58</v>
      </c>
      <c r="D32">
        <f ca="1" t="shared" si="52"/>
        <v>1</v>
      </c>
      <c r="E32">
        <f ca="1" t="shared" si="53"/>
        <v>3</v>
      </c>
      <c r="F32">
        <f ca="1" t="shared" si="54"/>
        <v>1</v>
      </c>
      <c r="G32">
        <f ca="1" t="shared" si="55"/>
        <v>2</v>
      </c>
      <c r="H32">
        <f ca="1" t="shared" si="56"/>
        <v>4</v>
      </c>
      <c r="I32">
        <f ca="1" t="shared" si="75"/>
        <v>1</v>
      </c>
      <c r="J32">
        <f ca="1" t="shared" si="57"/>
        <v>2</v>
      </c>
      <c r="L32">
        <f ca="1" t="shared" si="59"/>
        <v>2</v>
      </c>
      <c r="M32">
        <f ca="1" t="shared" si="60"/>
        <v>2</v>
      </c>
      <c r="N32">
        <f ca="1" t="shared" si="61"/>
        <v>3</v>
      </c>
      <c r="P32">
        <f ca="1" t="shared" si="63"/>
        <v>3</v>
      </c>
      <c r="Q32">
        <f ca="1" t="shared" si="64"/>
        <v>2</v>
      </c>
      <c r="R32">
        <f ca="1" t="shared" si="65"/>
        <v>3</v>
      </c>
      <c r="S32">
        <f ca="1" t="shared" si="66"/>
        <v>3</v>
      </c>
      <c r="T32">
        <f ca="1" t="shared" si="67"/>
        <v>3</v>
      </c>
      <c r="U32">
        <f ca="1" t="shared" si="68"/>
        <v>2</v>
      </c>
      <c r="V32">
        <f ca="1" t="shared" si="69"/>
        <v>1</v>
      </c>
      <c r="W32">
        <f ca="1" t="shared" si="70"/>
        <v>4</v>
      </c>
      <c r="X32">
        <f ca="1" t="shared" si="76"/>
        <v>3</v>
      </c>
      <c r="Y32">
        <f ca="1" t="shared" si="71"/>
        <v>1</v>
      </c>
      <c r="AA32">
        <f ca="1" t="shared" si="73"/>
        <v>3</v>
      </c>
      <c r="AB32">
        <f ca="1" t="shared" si="74"/>
        <v>3</v>
      </c>
    </row>
    <row r="33" spans="1:28">
      <c r="A33">
        <v>32</v>
      </c>
      <c r="B33">
        <v>233241</v>
      </c>
      <c r="C33" t="s">
        <v>59</v>
      </c>
      <c r="D33">
        <f ca="1" t="shared" ref="D33:D42" si="77">RANDBETWEEN(1,4)</f>
        <v>1</v>
      </c>
      <c r="F33">
        <f ca="1" t="shared" ref="F33:F42" si="78">RANDBETWEEN(1,4)</f>
        <v>3</v>
      </c>
      <c r="G33">
        <f ca="1" t="shared" ref="G33:G42" si="79">RANDBETWEEN(1,4)</f>
        <v>1</v>
      </c>
      <c r="H33">
        <f ca="1" t="shared" ref="H33:H42" si="80">RANDBETWEEN(1,4)</f>
        <v>4</v>
      </c>
      <c r="I33">
        <f ca="1" t="shared" ref="I33:I42" si="81">RANDBETWEEN(1,4)</f>
        <v>2</v>
      </c>
      <c r="J33">
        <f ca="1" t="shared" ref="J33:J42" si="82">RANDBETWEEN(1,4)</f>
        <v>1</v>
      </c>
      <c r="K33">
        <f ca="1" t="shared" ref="K33:K42" si="83">RANDBETWEEN(1,4)</f>
        <v>4</v>
      </c>
      <c r="L33">
        <f ca="1" t="shared" ref="L33:L42" si="84">RANDBETWEEN(1,4)</f>
        <v>4</v>
      </c>
      <c r="M33">
        <f ca="1" t="shared" ref="M33:M42" si="85">RANDBETWEEN(1,4)</f>
        <v>1</v>
      </c>
      <c r="N33">
        <f ca="1" t="shared" ref="N33:N42" si="86">RANDBETWEEN(1,4)</f>
        <v>3</v>
      </c>
      <c r="O33">
        <f ca="1" t="shared" ref="O33:O42" si="87">RANDBETWEEN(1,4)</f>
        <v>1</v>
      </c>
      <c r="P33">
        <f ca="1" t="shared" ref="P33:P42" si="88">RANDBETWEEN(1,4)</f>
        <v>1</v>
      </c>
      <c r="Q33">
        <f ca="1" t="shared" ref="Q33:Q42" si="89">RANDBETWEEN(1,4)</f>
        <v>3</v>
      </c>
      <c r="R33">
        <f ca="1" t="shared" ref="R33:R42" si="90">RANDBETWEEN(1,4)</f>
        <v>4</v>
      </c>
      <c r="U33">
        <f ca="1" t="shared" ref="U33:U42" si="91">RANDBETWEEN(1,4)</f>
        <v>1</v>
      </c>
      <c r="V33">
        <f ca="1" t="shared" ref="V33:V42" si="92">RANDBETWEEN(1,4)</f>
        <v>1</v>
      </c>
      <c r="W33">
        <f ca="1" t="shared" ref="W33:W42" si="93">RANDBETWEEN(1,4)</f>
        <v>4</v>
      </c>
      <c r="X33">
        <f ca="1" t="shared" ref="X33:X42" si="94">RANDBETWEEN(1,4)</f>
        <v>3</v>
      </c>
      <c r="Y33">
        <f ca="1" t="shared" ref="Y33:Y42" si="95">RANDBETWEEN(1,4)</f>
        <v>4</v>
      </c>
      <c r="Z33">
        <f ca="1" t="shared" ref="Z33:Z42" si="96">RANDBETWEEN(1,4)</f>
        <v>3</v>
      </c>
      <c r="AA33">
        <f ca="1" t="shared" ref="AA33:AA42" si="97">RANDBETWEEN(1,4)</f>
        <v>4</v>
      </c>
      <c r="AB33">
        <f ca="1" t="shared" ref="AB33:AB42" si="98">RANDBETWEEN(1,4)</f>
        <v>4</v>
      </c>
    </row>
    <row r="34" spans="1:28">
      <c r="A34">
        <v>33</v>
      </c>
      <c r="B34">
        <v>233242</v>
      </c>
      <c r="C34" t="s">
        <v>60</v>
      </c>
      <c r="D34">
        <f ca="1" t="shared" si="77"/>
        <v>2</v>
      </c>
      <c r="E34">
        <f ca="1" t="shared" ref="E33:E42" si="99">RANDBETWEEN(1,4)</f>
        <v>2</v>
      </c>
      <c r="F34">
        <f ca="1" t="shared" si="78"/>
        <v>4</v>
      </c>
      <c r="G34">
        <f ca="1" t="shared" si="79"/>
        <v>2</v>
      </c>
      <c r="H34">
        <f ca="1" t="shared" si="80"/>
        <v>1</v>
      </c>
      <c r="I34">
        <f ca="1" t="shared" si="81"/>
        <v>1</v>
      </c>
      <c r="J34">
        <f ca="1" t="shared" si="82"/>
        <v>1</v>
      </c>
      <c r="K34">
        <f ca="1" t="shared" si="83"/>
        <v>2</v>
      </c>
      <c r="L34">
        <f ca="1" t="shared" si="84"/>
        <v>2</v>
      </c>
      <c r="M34">
        <f ca="1" t="shared" si="85"/>
        <v>2</v>
      </c>
      <c r="N34">
        <f ca="1" t="shared" si="86"/>
        <v>4</v>
      </c>
      <c r="O34">
        <f ca="1" t="shared" si="87"/>
        <v>3</v>
      </c>
      <c r="Q34">
        <f ca="1" t="shared" si="89"/>
        <v>2</v>
      </c>
      <c r="R34">
        <f ca="1" t="shared" si="90"/>
        <v>4</v>
      </c>
      <c r="S34">
        <f ca="1" t="shared" ref="S33:S42" si="100">RANDBETWEEN(1,4)</f>
        <v>4</v>
      </c>
      <c r="T34">
        <f ca="1" t="shared" ref="T33:T42" si="101">RANDBETWEEN(1,4)</f>
        <v>2</v>
      </c>
      <c r="U34">
        <f ca="1" t="shared" si="91"/>
        <v>1</v>
      </c>
      <c r="V34">
        <f ca="1" t="shared" si="92"/>
        <v>1</v>
      </c>
      <c r="W34">
        <f ca="1" t="shared" si="93"/>
        <v>2</v>
      </c>
      <c r="X34">
        <f ca="1" t="shared" si="94"/>
        <v>1</v>
      </c>
      <c r="Y34">
        <f ca="1" t="shared" si="95"/>
        <v>1</v>
      </c>
      <c r="Z34">
        <f ca="1" t="shared" si="96"/>
        <v>4</v>
      </c>
      <c r="AA34">
        <f ca="1" t="shared" si="97"/>
        <v>4</v>
      </c>
      <c r="AB34">
        <f ca="1" t="shared" si="98"/>
        <v>3</v>
      </c>
    </row>
    <row r="35" spans="1:28">
      <c r="A35">
        <v>34</v>
      </c>
      <c r="B35">
        <v>233243</v>
      </c>
      <c r="C35" t="s">
        <v>61</v>
      </c>
      <c r="D35">
        <f ca="1" t="shared" si="77"/>
        <v>2</v>
      </c>
      <c r="E35">
        <f ca="1" t="shared" si="99"/>
        <v>2</v>
      </c>
      <c r="F35">
        <f ca="1" t="shared" si="78"/>
        <v>1</v>
      </c>
      <c r="G35">
        <f ca="1" t="shared" si="79"/>
        <v>1</v>
      </c>
      <c r="H35">
        <f ca="1" t="shared" si="80"/>
        <v>1</v>
      </c>
      <c r="I35">
        <f ca="1" t="shared" si="81"/>
        <v>2</v>
      </c>
      <c r="J35">
        <f ca="1" t="shared" si="82"/>
        <v>1</v>
      </c>
      <c r="K35">
        <f ca="1" t="shared" si="83"/>
        <v>2</v>
      </c>
      <c r="L35">
        <f ca="1" t="shared" si="84"/>
        <v>2</v>
      </c>
      <c r="M35">
        <f ca="1" t="shared" si="85"/>
        <v>1</v>
      </c>
      <c r="N35">
        <f ca="1" t="shared" si="86"/>
        <v>4</v>
      </c>
      <c r="O35">
        <f ca="1" t="shared" si="87"/>
        <v>1</v>
      </c>
      <c r="P35">
        <f ca="1" t="shared" si="88"/>
        <v>2</v>
      </c>
      <c r="Q35">
        <f ca="1" t="shared" si="89"/>
        <v>2</v>
      </c>
      <c r="R35">
        <f ca="1" t="shared" si="90"/>
        <v>1</v>
      </c>
      <c r="S35">
        <f ca="1" t="shared" si="100"/>
        <v>1</v>
      </c>
      <c r="T35">
        <f ca="1" t="shared" si="101"/>
        <v>1</v>
      </c>
      <c r="U35">
        <f ca="1" t="shared" si="91"/>
        <v>4</v>
      </c>
      <c r="W35">
        <f ca="1" t="shared" si="93"/>
        <v>3</v>
      </c>
      <c r="X35">
        <f ca="1" t="shared" si="94"/>
        <v>2</v>
      </c>
      <c r="Y35">
        <f ca="1" t="shared" si="95"/>
        <v>2</v>
      </c>
      <c r="Z35">
        <f ca="1" t="shared" si="96"/>
        <v>3</v>
      </c>
      <c r="AA35">
        <f ca="1" t="shared" si="97"/>
        <v>4</v>
      </c>
      <c r="AB35">
        <f ca="1" t="shared" si="98"/>
        <v>4</v>
      </c>
    </row>
    <row r="36" spans="1:28">
      <c r="A36">
        <v>35</v>
      </c>
      <c r="B36">
        <v>233244</v>
      </c>
      <c r="C36" t="s">
        <v>62</v>
      </c>
      <c r="D36">
        <f ca="1" t="shared" si="77"/>
        <v>1</v>
      </c>
      <c r="E36">
        <f ca="1" t="shared" si="99"/>
        <v>1</v>
      </c>
      <c r="F36">
        <f ca="1" t="shared" si="78"/>
        <v>1</v>
      </c>
      <c r="G36">
        <f ca="1" t="shared" si="79"/>
        <v>4</v>
      </c>
      <c r="H36">
        <f ca="1" t="shared" si="80"/>
        <v>2</v>
      </c>
      <c r="I36">
        <f ca="1" t="shared" si="81"/>
        <v>2</v>
      </c>
      <c r="K36">
        <f ca="1" t="shared" si="83"/>
        <v>3</v>
      </c>
      <c r="L36">
        <f ca="1" t="shared" si="84"/>
        <v>3</v>
      </c>
      <c r="M36">
        <f ca="1" t="shared" si="85"/>
        <v>3</v>
      </c>
      <c r="N36">
        <f ca="1" t="shared" si="86"/>
        <v>4</v>
      </c>
      <c r="O36">
        <f ca="1" t="shared" si="87"/>
        <v>3</v>
      </c>
      <c r="P36">
        <f ca="1" t="shared" si="88"/>
        <v>2</v>
      </c>
      <c r="Q36">
        <f ca="1" t="shared" si="89"/>
        <v>3</v>
      </c>
      <c r="R36">
        <f ca="1" t="shared" si="90"/>
        <v>1</v>
      </c>
      <c r="T36">
        <f ca="1" t="shared" si="101"/>
        <v>4</v>
      </c>
      <c r="U36">
        <f ca="1" t="shared" si="91"/>
        <v>1</v>
      </c>
      <c r="V36">
        <f ca="1" t="shared" si="92"/>
        <v>2</v>
      </c>
      <c r="W36">
        <f ca="1" t="shared" si="93"/>
        <v>4</v>
      </c>
      <c r="X36">
        <f ca="1" t="shared" si="94"/>
        <v>1</v>
      </c>
      <c r="Z36">
        <f ca="1" t="shared" si="96"/>
        <v>1</v>
      </c>
      <c r="AA36">
        <f ca="1" t="shared" si="97"/>
        <v>1</v>
      </c>
      <c r="AB36">
        <f ca="1" t="shared" si="98"/>
        <v>3</v>
      </c>
    </row>
    <row r="37" spans="1:28">
      <c r="A37">
        <v>36</v>
      </c>
      <c r="B37">
        <v>233245</v>
      </c>
      <c r="C37" t="s">
        <v>63</v>
      </c>
      <c r="D37">
        <f ca="1" t="shared" si="77"/>
        <v>3</v>
      </c>
      <c r="E37">
        <f ca="1" t="shared" si="99"/>
        <v>2</v>
      </c>
      <c r="F37">
        <f ca="1" t="shared" si="78"/>
        <v>2</v>
      </c>
      <c r="G37">
        <f ca="1" t="shared" si="79"/>
        <v>4</v>
      </c>
      <c r="H37">
        <f ca="1" t="shared" si="80"/>
        <v>4</v>
      </c>
      <c r="I37">
        <f ca="1" t="shared" si="81"/>
        <v>1</v>
      </c>
      <c r="J37">
        <f ca="1" t="shared" si="82"/>
        <v>2</v>
      </c>
      <c r="L37">
        <f ca="1" t="shared" si="84"/>
        <v>4</v>
      </c>
      <c r="M37">
        <f ca="1" t="shared" si="85"/>
        <v>2</v>
      </c>
      <c r="N37">
        <f ca="1" t="shared" si="86"/>
        <v>1</v>
      </c>
      <c r="O37">
        <f ca="1" t="shared" si="87"/>
        <v>4</v>
      </c>
      <c r="Q37">
        <f ca="1" t="shared" si="89"/>
        <v>3</v>
      </c>
      <c r="R37">
        <f ca="1" t="shared" si="90"/>
        <v>2</v>
      </c>
      <c r="S37">
        <f ca="1" t="shared" si="100"/>
        <v>2</v>
      </c>
      <c r="T37">
        <f ca="1" t="shared" si="101"/>
        <v>2</v>
      </c>
      <c r="U37">
        <f ca="1" t="shared" si="91"/>
        <v>4</v>
      </c>
      <c r="V37">
        <f ca="1" t="shared" si="92"/>
        <v>1</v>
      </c>
      <c r="W37">
        <f ca="1" t="shared" si="93"/>
        <v>1</v>
      </c>
      <c r="X37">
        <f ca="1" t="shared" si="94"/>
        <v>1</v>
      </c>
      <c r="Y37">
        <f ca="1" t="shared" si="95"/>
        <v>4</v>
      </c>
      <c r="Z37">
        <f ca="1" t="shared" si="96"/>
        <v>1</v>
      </c>
      <c r="AA37">
        <f ca="1" t="shared" si="97"/>
        <v>1</v>
      </c>
      <c r="AB37">
        <f ca="1" t="shared" si="98"/>
        <v>3</v>
      </c>
    </row>
    <row r="38" spans="1:28">
      <c r="A38">
        <v>37</v>
      </c>
      <c r="B38">
        <v>233246</v>
      </c>
      <c r="C38" t="s">
        <v>64</v>
      </c>
      <c r="D38">
        <f ca="1" t="shared" si="77"/>
        <v>3</v>
      </c>
      <c r="E38">
        <f ca="1" t="shared" si="99"/>
        <v>3</v>
      </c>
      <c r="F38">
        <f ca="1" t="shared" si="78"/>
        <v>1</v>
      </c>
      <c r="G38">
        <f ca="1" t="shared" si="79"/>
        <v>4</v>
      </c>
      <c r="H38">
        <f ca="1" t="shared" si="80"/>
        <v>2</v>
      </c>
      <c r="I38">
        <f ca="1" t="shared" si="81"/>
        <v>1</v>
      </c>
      <c r="J38">
        <f ca="1" t="shared" si="82"/>
        <v>1</v>
      </c>
      <c r="K38">
        <f ca="1" t="shared" si="83"/>
        <v>3</v>
      </c>
      <c r="L38">
        <f ca="1" t="shared" si="84"/>
        <v>2</v>
      </c>
      <c r="M38">
        <f ca="1" t="shared" si="85"/>
        <v>3</v>
      </c>
      <c r="N38">
        <f ca="1" t="shared" si="86"/>
        <v>3</v>
      </c>
      <c r="O38">
        <f ca="1" t="shared" si="87"/>
        <v>1</v>
      </c>
      <c r="P38">
        <f ca="1" t="shared" si="88"/>
        <v>3</v>
      </c>
      <c r="Q38">
        <f ca="1" t="shared" si="89"/>
        <v>4</v>
      </c>
      <c r="R38">
        <f ca="1" t="shared" si="90"/>
        <v>2</v>
      </c>
      <c r="S38">
        <f ca="1" t="shared" si="100"/>
        <v>2</v>
      </c>
      <c r="U38">
        <f ca="1" t="shared" si="91"/>
        <v>2</v>
      </c>
      <c r="V38">
        <f ca="1" t="shared" si="92"/>
        <v>2</v>
      </c>
      <c r="X38">
        <f ca="1" t="shared" si="94"/>
        <v>4</v>
      </c>
      <c r="Y38">
        <f ca="1" t="shared" si="95"/>
        <v>2</v>
      </c>
      <c r="Z38">
        <f ca="1" t="shared" si="96"/>
        <v>2</v>
      </c>
      <c r="AA38">
        <f ca="1" t="shared" si="97"/>
        <v>4</v>
      </c>
      <c r="AB38">
        <f ca="1" t="shared" si="98"/>
        <v>3</v>
      </c>
    </row>
    <row r="39" spans="1:28">
      <c r="A39">
        <v>38</v>
      </c>
      <c r="B39">
        <v>233247</v>
      </c>
      <c r="C39" t="s">
        <v>65</v>
      </c>
      <c r="D39">
        <f ca="1" t="shared" si="77"/>
        <v>2</v>
      </c>
      <c r="E39">
        <f ca="1" t="shared" si="99"/>
        <v>3</v>
      </c>
      <c r="F39">
        <f ca="1" t="shared" si="78"/>
        <v>2</v>
      </c>
      <c r="G39">
        <f ca="1" t="shared" si="79"/>
        <v>2</v>
      </c>
      <c r="H39">
        <f ca="1" t="shared" si="80"/>
        <v>3</v>
      </c>
      <c r="I39">
        <f ca="1" t="shared" si="81"/>
        <v>4</v>
      </c>
      <c r="J39">
        <f ca="1" t="shared" si="82"/>
        <v>1</v>
      </c>
      <c r="K39">
        <f ca="1" t="shared" si="83"/>
        <v>1</v>
      </c>
      <c r="L39">
        <f ca="1" t="shared" si="84"/>
        <v>3</v>
      </c>
      <c r="M39">
        <f ca="1" t="shared" si="85"/>
        <v>1</v>
      </c>
      <c r="N39">
        <f ca="1" t="shared" si="86"/>
        <v>2</v>
      </c>
      <c r="O39">
        <f ca="1" t="shared" si="87"/>
        <v>3</v>
      </c>
      <c r="P39">
        <f ca="1" t="shared" si="88"/>
        <v>1</v>
      </c>
      <c r="Q39">
        <f ca="1" t="shared" si="89"/>
        <v>4</v>
      </c>
      <c r="R39">
        <f ca="1" t="shared" si="90"/>
        <v>2</v>
      </c>
      <c r="S39">
        <f ca="1" t="shared" si="100"/>
        <v>1</v>
      </c>
      <c r="U39">
        <f ca="1" t="shared" si="91"/>
        <v>2</v>
      </c>
      <c r="V39">
        <f ca="1" t="shared" si="92"/>
        <v>3</v>
      </c>
      <c r="W39">
        <f ca="1" t="shared" si="93"/>
        <v>3</v>
      </c>
      <c r="X39">
        <f ca="1" t="shared" si="94"/>
        <v>1</v>
      </c>
      <c r="Y39">
        <f ca="1" t="shared" si="95"/>
        <v>1</v>
      </c>
      <c r="Z39">
        <f ca="1" t="shared" si="96"/>
        <v>4</v>
      </c>
      <c r="AA39">
        <f ca="1" t="shared" si="97"/>
        <v>3</v>
      </c>
      <c r="AB39">
        <f ca="1" t="shared" si="98"/>
        <v>2</v>
      </c>
    </row>
    <row r="40" spans="1:28">
      <c r="A40">
        <v>39</v>
      </c>
      <c r="B40">
        <v>233248</v>
      </c>
      <c r="C40" t="s">
        <v>66</v>
      </c>
      <c r="D40">
        <f ca="1" t="shared" si="77"/>
        <v>3</v>
      </c>
      <c r="E40">
        <f ca="1" t="shared" si="99"/>
        <v>4</v>
      </c>
      <c r="F40">
        <f ca="1" t="shared" si="78"/>
        <v>1</v>
      </c>
      <c r="G40">
        <f ca="1" t="shared" si="79"/>
        <v>2</v>
      </c>
      <c r="H40">
        <f ca="1" t="shared" si="80"/>
        <v>3</v>
      </c>
      <c r="I40">
        <f ca="1" t="shared" si="81"/>
        <v>4</v>
      </c>
      <c r="J40">
        <f ca="1" t="shared" si="82"/>
        <v>2</v>
      </c>
      <c r="K40">
        <f ca="1" t="shared" si="83"/>
        <v>4</v>
      </c>
      <c r="N40">
        <f ca="1" t="shared" si="86"/>
        <v>4</v>
      </c>
      <c r="O40">
        <f ca="1" t="shared" si="87"/>
        <v>1</v>
      </c>
      <c r="Q40">
        <f ca="1" t="shared" si="89"/>
        <v>3</v>
      </c>
      <c r="R40">
        <f ca="1" t="shared" si="90"/>
        <v>4</v>
      </c>
      <c r="S40">
        <f ca="1" t="shared" si="100"/>
        <v>4</v>
      </c>
      <c r="T40">
        <f ca="1" t="shared" si="101"/>
        <v>4</v>
      </c>
      <c r="U40">
        <f ca="1" t="shared" si="91"/>
        <v>4</v>
      </c>
      <c r="V40">
        <f ca="1" t="shared" si="92"/>
        <v>3</v>
      </c>
      <c r="W40">
        <f ca="1" t="shared" si="93"/>
        <v>1</v>
      </c>
      <c r="X40">
        <f ca="1" t="shared" si="94"/>
        <v>2</v>
      </c>
      <c r="Y40">
        <f ca="1" t="shared" si="95"/>
        <v>2</v>
      </c>
      <c r="Z40">
        <f ca="1" t="shared" si="96"/>
        <v>4</v>
      </c>
      <c r="AA40">
        <f ca="1" t="shared" si="97"/>
        <v>4</v>
      </c>
      <c r="AB40">
        <f ca="1" t="shared" si="98"/>
        <v>3</v>
      </c>
    </row>
    <row r="41" spans="1:28">
      <c r="A41">
        <v>40</v>
      </c>
      <c r="B41">
        <v>233249</v>
      </c>
      <c r="C41" t="s">
        <v>67</v>
      </c>
      <c r="D41">
        <f ca="1" t="shared" si="77"/>
        <v>2</v>
      </c>
      <c r="F41">
        <f ca="1" t="shared" si="78"/>
        <v>1</v>
      </c>
      <c r="G41">
        <f ca="1" t="shared" si="79"/>
        <v>2</v>
      </c>
      <c r="H41">
        <f ca="1" t="shared" si="80"/>
        <v>4</v>
      </c>
      <c r="I41">
        <f ca="1" t="shared" si="81"/>
        <v>3</v>
      </c>
      <c r="J41">
        <f ca="1" t="shared" si="82"/>
        <v>3</v>
      </c>
      <c r="K41">
        <f ca="1" t="shared" si="83"/>
        <v>3</v>
      </c>
      <c r="L41">
        <f ca="1" t="shared" si="84"/>
        <v>1</v>
      </c>
      <c r="M41">
        <f ca="1" t="shared" si="85"/>
        <v>2</v>
      </c>
      <c r="N41">
        <f ca="1" t="shared" si="86"/>
        <v>3</v>
      </c>
      <c r="O41">
        <f ca="1" t="shared" si="87"/>
        <v>1</v>
      </c>
      <c r="P41">
        <f ca="1" t="shared" si="88"/>
        <v>4</v>
      </c>
      <c r="R41">
        <f ca="1" t="shared" si="90"/>
        <v>3</v>
      </c>
      <c r="S41">
        <f ca="1" t="shared" si="100"/>
        <v>2</v>
      </c>
      <c r="T41">
        <f ca="1" t="shared" si="101"/>
        <v>4</v>
      </c>
      <c r="U41">
        <f ca="1" t="shared" si="91"/>
        <v>2</v>
      </c>
      <c r="W41">
        <f ca="1" t="shared" si="93"/>
        <v>3</v>
      </c>
      <c r="Y41">
        <f ca="1" t="shared" si="95"/>
        <v>3</v>
      </c>
      <c r="Z41">
        <f ca="1" t="shared" si="96"/>
        <v>2</v>
      </c>
      <c r="AA41">
        <f ca="1" t="shared" si="97"/>
        <v>1</v>
      </c>
      <c r="AB41">
        <f ca="1" t="shared" si="98"/>
        <v>3</v>
      </c>
    </row>
    <row r="42" spans="1:28">
      <c r="A42">
        <v>41</v>
      </c>
      <c r="B42">
        <v>233250</v>
      </c>
      <c r="C42" t="s">
        <v>68</v>
      </c>
      <c r="D42">
        <f ca="1" t="shared" si="77"/>
        <v>3</v>
      </c>
      <c r="E42">
        <f ca="1" t="shared" si="99"/>
        <v>4</v>
      </c>
      <c r="F42">
        <f ca="1" t="shared" si="78"/>
        <v>2</v>
      </c>
      <c r="H42">
        <f ca="1" t="shared" si="80"/>
        <v>4</v>
      </c>
      <c r="I42">
        <f ca="1" t="shared" si="81"/>
        <v>4</v>
      </c>
      <c r="J42">
        <f ca="1" t="shared" si="82"/>
        <v>1</v>
      </c>
      <c r="K42">
        <f ca="1" t="shared" si="83"/>
        <v>3</v>
      </c>
      <c r="L42">
        <f ca="1" t="shared" si="84"/>
        <v>4</v>
      </c>
      <c r="M42">
        <f ca="1" t="shared" si="85"/>
        <v>1</v>
      </c>
      <c r="N42">
        <f ca="1" t="shared" si="86"/>
        <v>4</v>
      </c>
      <c r="O42">
        <f ca="1" t="shared" si="87"/>
        <v>2</v>
      </c>
      <c r="P42">
        <f ca="1" t="shared" si="88"/>
        <v>3</v>
      </c>
      <c r="Q42">
        <f ca="1" t="shared" si="89"/>
        <v>3</v>
      </c>
      <c r="R42">
        <f ca="1" t="shared" si="90"/>
        <v>1</v>
      </c>
      <c r="S42">
        <f ca="1" t="shared" si="100"/>
        <v>2</v>
      </c>
      <c r="T42">
        <f ca="1" t="shared" si="101"/>
        <v>3</v>
      </c>
      <c r="U42">
        <f ca="1" t="shared" si="91"/>
        <v>3</v>
      </c>
      <c r="V42">
        <f ca="1" t="shared" si="92"/>
        <v>4</v>
      </c>
      <c r="W42">
        <f ca="1" t="shared" si="93"/>
        <v>4</v>
      </c>
      <c r="X42">
        <f ca="1" t="shared" si="94"/>
        <v>4</v>
      </c>
      <c r="Y42">
        <f ca="1" t="shared" si="95"/>
        <v>2</v>
      </c>
      <c r="Z42">
        <f ca="1" t="shared" si="96"/>
        <v>4</v>
      </c>
      <c r="AA42">
        <f ca="1" t="shared" si="97"/>
        <v>4</v>
      </c>
      <c r="AB42">
        <f ca="1" t="shared" si="98"/>
        <v>3</v>
      </c>
    </row>
    <row r="43" spans="1:28">
      <c r="A43">
        <v>42</v>
      </c>
      <c r="B43">
        <v>233251</v>
      </c>
      <c r="C43" t="s">
        <v>69</v>
      </c>
      <c r="D43">
        <f ca="1" t="shared" ref="D43:D52" si="102">RANDBETWEEN(1,4)</f>
        <v>1</v>
      </c>
      <c r="E43">
        <f ca="1" t="shared" ref="E43:E52" si="103">RANDBETWEEN(1,4)</f>
        <v>1</v>
      </c>
      <c r="F43">
        <f ca="1" t="shared" ref="F43:F52" si="104">RANDBETWEEN(1,4)</f>
        <v>4</v>
      </c>
      <c r="G43">
        <f ca="1" t="shared" ref="G43:G52" si="105">RANDBETWEEN(1,4)</f>
        <v>4</v>
      </c>
      <c r="H43">
        <f ca="1" t="shared" ref="H43:H52" si="106">RANDBETWEEN(1,4)</f>
        <v>3</v>
      </c>
      <c r="I43">
        <f ca="1" t="shared" ref="I43:I52" si="107">RANDBETWEEN(1,4)</f>
        <v>1</v>
      </c>
      <c r="J43">
        <f ca="1" t="shared" ref="J43:J52" si="108">RANDBETWEEN(1,4)</f>
        <v>1</v>
      </c>
      <c r="L43">
        <f ca="1" t="shared" ref="L43:L52" si="109">RANDBETWEEN(1,4)</f>
        <v>4</v>
      </c>
      <c r="M43">
        <f ca="1" t="shared" ref="M43:M52" si="110">RANDBETWEEN(1,4)</f>
        <v>4</v>
      </c>
      <c r="N43">
        <f ca="1" t="shared" ref="N43:N52" si="111">RANDBETWEEN(1,4)</f>
        <v>2</v>
      </c>
      <c r="O43">
        <f ca="1" t="shared" ref="O43:O52" si="112">RANDBETWEEN(1,4)</f>
        <v>2</v>
      </c>
      <c r="P43">
        <f ca="1" t="shared" ref="P43:P52" si="113">RANDBETWEEN(1,4)</f>
        <v>3</v>
      </c>
      <c r="Q43">
        <f ca="1" t="shared" ref="Q43:Q52" si="114">RANDBETWEEN(1,4)</f>
        <v>4</v>
      </c>
      <c r="R43">
        <f ca="1" t="shared" ref="R43:R52" si="115">RANDBETWEEN(1,4)</f>
        <v>1</v>
      </c>
      <c r="S43">
        <f ca="1" t="shared" ref="S43:S52" si="116">RANDBETWEEN(1,4)</f>
        <v>1</v>
      </c>
      <c r="T43">
        <f ca="1" t="shared" ref="T43:T52" si="117">RANDBETWEEN(1,4)</f>
        <v>1</v>
      </c>
      <c r="V43">
        <f ca="1" t="shared" ref="V43:V52" si="118">RANDBETWEEN(1,4)</f>
        <v>3</v>
      </c>
      <c r="W43">
        <f ca="1" t="shared" ref="W43:W52" si="119">RANDBETWEEN(1,4)</f>
        <v>4</v>
      </c>
      <c r="X43">
        <f ca="1" t="shared" ref="X43:X52" si="120">RANDBETWEEN(1,4)</f>
        <v>2</v>
      </c>
      <c r="Y43">
        <f ca="1" t="shared" ref="Y43:Y52" si="121">RANDBETWEEN(1,4)</f>
        <v>2</v>
      </c>
      <c r="Z43">
        <f ca="1" t="shared" ref="Z43:Z52" si="122">RANDBETWEEN(1,4)</f>
        <v>3</v>
      </c>
      <c r="AA43">
        <f ca="1" t="shared" ref="AA43:AA52" si="123">RANDBETWEEN(1,4)</f>
        <v>2</v>
      </c>
      <c r="AB43">
        <f ca="1" t="shared" ref="AB43:AB52" si="124">RANDBETWEEN(1,4)</f>
        <v>4</v>
      </c>
    </row>
    <row r="44" spans="1:28">
      <c r="A44">
        <v>43</v>
      </c>
      <c r="B44">
        <v>233252</v>
      </c>
      <c r="C44" t="s">
        <v>70</v>
      </c>
      <c r="D44">
        <f ca="1" t="shared" si="102"/>
        <v>2</v>
      </c>
      <c r="E44">
        <f ca="1" t="shared" si="103"/>
        <v>2</v>
      </c>
      <c r="F44">
        <f ca="1" t="shared" si="104"/>
        <v>2</v>
      </c>
      <c r="G44">
        <f ca="1" t="shared" si="105"/>
        <v>2</v>
      </c>
      <c r="H44">
        <f ca="1" t="shared" si="106"/>
        <v>1</v>
      </c>
      <c r="I44">
        <f ca="1" t="shared" si="107"/>
        <v>1</v>
      </c>
      <c r="J44">
        <f ca="1" t="shared" si="108"/>
        <v>2</v>
      </c>
      <c r="K44">
        <f ca="1" t="shared" ref="K43:K52" si="125">RANDBETWEEN(1,4)</f>
        <v>4</v>
      </c>
      <c r="L44">
        <f ca="1" t="shared" si="109"/>
        <v>2</v>
      </c>
      <c r="M44">
        <f ca="1" t="shared" si="110"/>
        <v>2</v>
      </c>
      <c r="N44">
        <f ca="1" t="shared" si="111"/>
        <v>4</v>
      </c>
      <c r="O44">
        <f ca="1" t="shared" si="112"/>
        <v>4</v>
      </c>
      <c r="P44">
        <f ca="1" t="shared" si="113"/>
        <v>3</v>
      </c>
      <c r="Q44">
        <f ca="1" t="shared" si="114"/>
        <v>2</v>
      </c>
      <c r="R44">
        <f ca="1" t="shared" si="115"/>
        <v>2</v>
      </c>
      <c r="S44">
        <f ca="1" t="shared" si="116"/>
        <v>1</v>
      </c>
      <c r="T44">
        <f ca="1" t="shared" si="117"/>
        <v>2</v>
      </c>
      <c r="U44">
        <f ca="1" t="shared" ref="U43:U52" si="126">RANDBETWEEN(1,4)</f>
        <v>1</v>
      </c>
      <c r="V44">
        <f ca="1" t="shared" si="118"/>
        <v>1</v>
      </c>
      <c r="W44">
        <f ca="1" t="shared" si="119"/>
        <v>1</v>
      </c>
      <c r="X44">
        <f ca="1" t="shared" si="120"/>
        <v>4</v>
      </c>
      <c r="Y44">
        <f ca="1" t="shared" si="121"/>
        <v>2</v>
      </c>
      <c r="Z44">
        <f ca="1" t="shared" si="122"/>
        <v>2</v>
      </c>
      <c r="AA44">
        <f ca="1" t="shared" si="123"/>
        <v>3</v>
      </c>
      <c r="AB44">
        <f ca="1" t="shared" si="124"/>
        <v>2</v>
      </c>
    </row>
    <row r="45" spans="1:28">
      <c r="A45">
        <v>44</v>
      </c>
      <c r="B45">
        <v>233253</v>
      </c>
      <c r="C45" t="s">
        <v>71</v>
      </c>
      <c r="D45">
        <f ca="1" t="shared" si="102"/>
        <v>2</v>
      </c>
      <c r="E45">
        <f ca="1" t="shared" si="103"/>
        <v>2</v>
      </c>
      <c r="F45">
        <f ca="1" t="shared" si="104"/>
        <v>4</v>
      </c>
      <c r="G45">
        <f ca="1" t="shared" si="105"/>
        <v>2</v>
      </c>
      <c r="H45">
        <f ca="1" t="shared" si="106"/>
        <v>2</v>
      </c>
      <c r="I45">
        <f ca="1" t="shared" si="107"/>
        <v>4</v>
      </c>
      <c r="J45">
        <f ca="1" t="shared" si="108"/>
        <v>2</v>
      </c>
      <c r="K45">
        <f ca="1" t="shared" si="125"/>
        <v>3</v>
      </c>
      <c r="L45">
        <f ca="1" t="shared" si="109"/>
        <v>3</v>
      </c>
      <c r="M45">
        <f ca="1" t="shared" si="110"/>
        <v>4</v>
      </c>
      <c r="N45">
        <f ca="1" t="shared" si="111"/>
        <v>3</v>
      </c>
      <c r="O45">
        <f ca="1" t="shared" si="112"/>
        <v>1</v>
      </c>
      <c r="P45">
        <f ca="1" t="shared" si="113"/>
        <v>4</v>
      </c>
      <c r="Q45">
        <f ca="1" t="shared" si="114"/>
        <v>4</v>
      </c>
      <c r="R45">
        <f ca="1" t="shared" si="115"/>
        <v>2</v>
      </c>
      <c r="S45">
        <f ca="1" t="shared" si="116"/>
        <v>3</v>
      </c>
      <c r="T45">
        <f ca="1" t="shared" si="117"/>
        <v>3</v>
      </c>
      <c r="U45">
        <f ca="1" t="shared" si="126"/>
        <v>4</v>
      </c>
      <c r="V45">
        <f ca="1" t="shared" si="118"/>
        <v>2</v>
      </c>
      <c r="W45">
        <f ca="1" t="shared" si="119"/>
        <v>3</v>
      </c>
      <c r="X45">
        <f ca="1" t="shared" si="120"/>
        <v>1</v>
      </c>
      <c r="Y45">
        <f ca="1" t="shared" si="121"/>
        <v>1</v>
      </c>
      <c r="Z45">
        <f ca="1" t="shared" si="122"/>
        <v>2</v>
      </c>
      <c r="AA45">
        <f ca="1" t="shared" si="123"/>
        <v>1</v>
      </c>
      <c r="AB45">
        <f ca="1" t="shared" si="124"/>
        <v>2</v>
      </c>
    </row>
    <row r="46" spans="1:28">
      <c r="A46">
        <v>45</v>
      </c>
      <c r="B46">
        <v>233254</v>
      </c>
      <c r="C46" t="s">
        <v>72</v>
      </c>
      <c r="D46">
        <f ca="1" t="shared" si="102"/>
        <v>3</v>
      </c>
      <c r="E46">
        <f ca="1" t="shared" si="103"/>
        <v>4</v>
      </c>
      <c r="F46">
        <f ca="1" t="shared" si="104"/>
        <v>4</v>
      </c>
      <c r="G46">
        <f ca="1" t="shared" si="105"/>
        <v>3</v>
      </c>
      <c r="H46">
        <f ca="1" t="shared" si="106"/>
        <v>4</v>
      </c>
      <c r="I46">
        <f ca="1" t="shared" si="107"/>
        <v>3</v>
      </c>
      <c r="J46">
        <f ca="1" t="shared" si="108"/>
        <v>4</v>
      </c>
      <c r="K46">
        <f ca="1" t="shared" si="125"/>
        <v>2</v>
      </c>
      <c r="L46">
        <f ca="1" t="shared" si="109"/>
        <v>1</v>
      </c>
      <c r="M46">
        <f ca="1" t="shared" si="110"/>
        <v>4</v>
      </c>
      <c r="N46">
        <f ca="1" t="shared" si="111"/>
        <v>1</v>
      </c>
      <c r="O46">
        <f ca="1" t="shared" si="112"/>
        <v>2</v>
      </c>
      <c r="P46">
        <f ca="1" t="shared" si="113"/>
        <v>1</v>
      </c>
      <c r="Q46">
        <f ca="1" t="shared" si="114"/>
        <v>2</v>
      </c>
      <c r="R46">
        <f ca="1" t="shared" si="115"/>
        <v>3</v>
      </c>
      <c r="S46">
        <f ca="1" t="shared" si="116"/>
        <v>1</v>
      </c>
      <c r="T46">
        <f ca="1" t="shared" si="117"/>
        <v>4</v>
      </c>
      <c r="U46">
        <f ca="1" t="shared" si="126"/>
        <v>4</v>
      </c>
      <c r="V46">
        <f ca="1" t="shared" si="118"/>
        <v>2</v>
      </c>
      <c r="W46">
        <f ca="1" t="shared" si="119"/>
        <v>3</v>
      </c>
      <c r="X46">
        <f ca="1" t="shared" si="120"/>
        <v>2</v>
      </c>
      <c r="Y46">
        <f ca="1" t="shared" si="121"/>
        <v>2</v>
      </c>
      <c r="Z46">
        <f ca="1" t="shared" si="122"/>
        <v>4</v>
      </c>
      <c r="AA46">
        <f ca="1" t="shared" si="123"/>
        <v>1</v>
      </c>
      <c r="AB46">
        <f ca="1" t="shared" si="124"/>
        <v>4</v>
      </c>
    </row>
    <row r="47" spans="1:28">
      <c r="A47">
        <v>46</v>
      </c>
      <c r="B47">
        <v>233255</v>
      </c>
      <c r="C47" t="s">
        <v>73</v>
      </c>
      <c r="D47">
        <f ca="1" t="shared" si="102"/>
        <v>4</v>
      </c>
      <c r="E47">
        <f ca="1" t="shared" si="103"/>
        <v>2</v>
      </c>
      <c r="F47">
        <f ca="1" t="shared" si="104"/>
        <v>1</v>
      </c>
      <c r="G47">
        <f ca="1" t="shared" si="105"/>
        <v>2</v>
      </c>
      <c r="H47">
        <f ca="1" t="shared" si="106"/>
        <v>1</v>
      </c>
      <c r="I47">
        <f ca="1" t="shared" si="107"/>
        <v>1</v>
      </c>
      <c r="J47">
        <f ca="1" t="shared" si="108"/>
        <v>3</v>
      </c>
      <c r="K47">
        <f ca="1" t="shared" si="125"/>
        <v>4</v>
      </c>
      <c r="L47">
        <f ca="1" t="shared" si="109"/>
        <v>4</v>
      </c>
      <c r="M47">
        <f ca="1" t="shared" si="110"/>
        <v>3</v>
      </c>
      <c r="N47">
        <f ca="1" t="shared" si="111"/>
        <v>1</v>
      </c>
      <c r="O47">
        <f ca="1" t="shared" si="112"/>
        <v>1</v>
      </c>
      <c r="P47">
        <f ca="1" t="shared" si="113"/>
        <v>3</v>
      </c>
      <c r="Q47">
        <f ca="1" t="shared" si="114"/>
        <v>4</v>
      </c>
      <c r="R47">
        <f ca="1" t="shared" si="115"/>
        <v>2</v>
      </c>
      <c r="S47">
        <f ca="1" t="shared" si="116"/>
        <v>2</v>
      </c>
      <c r="T47">
        <f ca="1" t="shared" si="117"/>
        <v>2</v>
      </c>
      <c r="U47">
        <f ca="1" t="shared" si="126"/>
        <v>4</v>
      </c>
      <c r="V47">
        <f ca="1" t="shared" si="118"/>
        <v>2</v>
      </c>
      <c r="W47">
        <f ca="1" t="shared" si="119"/>
        <v>1</v>
      </c>
      <c r="X47">
        <f ca="1" t="shared" si="120"/>
        <v>3</v>
      </c>
      <c r="Y47">
        <f ca="1" t="shared" si="121"/>
        <v>2</v>
      </c>
      <c r="Z47">
        <f ca="1" t="shared" si="122"/>
        <v>3</v>
      </c>
      <c r="AA47">
        <f ca="1" t="shared" si="123"/>
        <v>4</v>
      </c>
      <c r="AB47">
        <f ca="1" t="shared" si="124"/>
        <v>1</v>
      </c>
    </row>
    <row r="48" spans="1:28">
      <c r="A48">
        <v>47</v>
      </c>
      <c r="B48">
        <v>294432</v>
      </c>
      <c r="C48" t="s">
        <v>74</v>
      </c>
      <c r="D48">
        <f ca="1" t="shared" si="102"/>
        <v>1</v>
      </c>
      <c r="E48">
        <f ca="1" t="shared" si="103"/>
        <v>2</v>
      </c>
      <c r="F48">
        <f ca="1" t="shared" si="104"/>
        <v>4</v>
      </c>
      <c r="G48">
        <f ca="1" t="shared" si="105"/>
        <v>3</v>
      </c>
      <c r="H48">
        <f ca="1" t="shared" si="106"/>
        <v>3</v>
      </c>
      <c r="I48">
        <f ca="1" t="shared" si="107"/>
        <v>4</v>
      </c>
      <c r="J48">
        <f ca="1" t="shared" si="108"/>
        <v>1</v>
      </c>
      <c r="K48">
        <f ca="1" t="shared" si="125"/>
        <v>1</v>
      </c>
      <c r="L48">
        <f ca="1" t="shared" si="109"/>
        <v>1</v>
      </c>
      <c r="M48">
        <f ca="1" t="shared" si="110"/>
        <v>3</v>
      </c>
      <c r="N48">
        <f ca="1" t="shared" si="111"/>
        <v>4</v>
      </c>
      <c r="O48">
        <f ca="1" t="shared" si="112"/>
        <v>4</v>
      </c>
      <c r="P48">
        <f ca="1" t="shared" si="113"/>
        <v>4</v>
      </c>
      <c r="Q48">
        <f ca="1" t="shared" si="114"/>
        <v>3</v>
      </c>
      <c r="R48">
        <f ca="1" t="shared" si="115"/>
        <v>3</v>
      </c>
      <c r="S48">
        <f ca="1" t="shared" si="116"/>
        <v>1</v>
      </c>
      <c r="T48">
        <f ca="1" t="shared" si="117"/>
        <v>1</v>
      </c>
      <c r="U48">
        <f ca="1" t="shared" si="126"/>
        <v>2</v>
      </c>
      <c r="V48">
        <f ca="1" t="shared" si="118"/>
        <v>3</v>
      </c>
      <c r="W48">
        <f ca="1" t="shared" si="119"/>
        <v>2</v>
      </c>
      <c r="X48">
        <f ca="1" t="shared" si="120"/>
        <v>4</v>
      </c>
      <c r="Y48">
        <f ca="1" t="shared" si="121"/>
        <v>1</v>
      </c>
      <c r="Z48">
        <f ca="1" t="shared" si="122"/>
        <v>2</v>
      </c>
      <c r="AA48">
        <f ca="1" t="shared" si="123"/>
        <v>2</v>
      </c>
      <c r="AB48">
        <f ca="1" t="shared" si="124"/>
        <v>2</v>
      </c>
    </row>
    <row r="49" spans="1:28">
      <c r="A49">
        <v>48</v>
      </c>
      <c r="B49">
        <v>298220</v>
      </c>
      <c r="C49" t="s">
        <v>75</v>
      </c>
      <c r="D49">
        <f ca="1" t="shared" si="102"/>
        <v>2</v>
      </c>
      <c r="E49">
        <f ca="1" t="shared" si="103"/>
        <v>1</v>
      </c>
      <c r="F49">
        <f ca="1" t="shared" si="104"/>
        <v>3</v>
      </c>
      <c r="G49">
        <f ca="1" t="shared" si="105"/>
        <v>2</v>
      </c>
      <c r="H49">
        <f ca="1" t="shared" si="106"/>
        <v>4</v>
      </c>
      <c r="I49">
        <f ca="1" t="shared" si="107"/>
        <v>3</v>
      </c>
      <c r="J49">
        <f ca="1" t="shared" si="108"/>
        <v>1</v>
      </c>
      <c r="K49">
        <f ca="1" t="shared" si="125"/>
        <v>2</v>
      </c>
      <c r="L49">
        <f ca="1" t="shared" si="109"/>
        <v>2</v>
      </c>
      <c r="M49">
        <f ca="1" t="shared" si="110"/>
        <v>1</v>
      </c>
      <c r="N49">
        <f ca="1" t="shared" si="111"/>
        <v>3</v>
      </c>
      <c r="O49">
        <f ca="1" t="shared" si="112"/>
        <v>2</v>
      </c>
      <c r="P49">
        <f ca="1" t="shared" si="113"/>
        <v>1</v>
      </c>
      <c r="Q49">
        <f ca="1" t="shared" si="114"/>
        <v>4</v>
      </c>
      <c r="R49">
        <f ca="1" t="shared" si="115"/>
        <v>4</v>
      </c>
      <c r="S49">
        <f ca="1" t="shared" si="116"/>
        <v>4</v>
      </c>
      <c r="T49">
        <f ca="1" t="shared" si="117"/>
        <v>3</v>
      </c>
      <c r="U49">
        <f ca="1" t="shared" si="126"/>
        <v>4</v>
      </c>
      <c r="V49">
        <f ca="1" t="shared" si="118"/>
        <v>2</v>
      </c>
      <c r="W49">
        <f ca="1" t="shared" si="119"/>
        <v>2</v>
      </c>
      <c r="X49">
        <f ca="1" t="shared" si="120"/>
        <v>3</v>
      </c>
      <c r="Y49">
        <f ca="1" t="shared" si="121"/>
        <v>1</v>
      </c>
      <c r="Z49">
        <f ca="1" t="shared" si="122"/>
        <v>4</v>
      </c>
      <c r="AA49">
        <f ca="1" t="shared" si="123"/>
        <v>2</v>
      </c>
      <c r="AB49">
        <f ca="1" t="shared" si="124"/>
        <v>2</v>
      </c>
    </row>
    <row r="50" spans="1:28">
      <c r="A50">
        <v>49</v>
      </c>
      <c r="B50">
        <v>301811</v>
      </c>
      <c r="C50" t="s">
        <v>76</v>
      </c>
      <c r="D50">
        <f ca="1" t="shared" si="102"/>
        <v>4</v>
      </c>
      <c r="E50">
        <f ca="1" t="shared" si="103"/>
        <v>2</v>
      </c>
      <c r="F50">
        <f ca="1" t="shared" si="104"/>
        <v>1</v>
      </c>
      <c r="G50">
        <f ca="1" t="shared" si="105"/>
        <v>1</v>
      </c>
      <c r="H50">
        <f ca="1" t="shared" si="106"/>
        <v>2</v>
      </c>
      <c r="I50">
        <f ca="1" t="shared" si="107"/>
        <v>3</v>
      </c>
      <c r="J50">
        <f ca="1" t="shared" si="108"/>
        <v>4</v>
      </c>
      <c r="K50">
        <f ca="1" t="shared" si="125"/>
        <v>2</v>
      </c>
      <c r="L50">
        <f ca="1" t="shared" si="109"/>
        <v>1</v>
      </c>
      <c r="M50">
        <f ca="1" t="shared" si="110"/>
        <v>4</v>
      </c>
      <c r="N50">
        <f ca="1" t="shared" si="111"/>
        <v>2</v>
      </c>
      <c r="O50">
        <f ca="1" t="shared" si="112"/>
        <v>4</v>
      </c>
      <c r="P50">
        <f ca="1" t="shared" si="113"/>
        <v>2</v>
      </c>
      <c r="Q50">
        <f ca="1" t="shared" si="114"/>
        <v>2</v>
      </c>
      <c r="R50">
        <f ca="1" t="shared" si="115"/>
        <v>3</v>
      </c>
      <c r="S50">
        <f ca="1" t="shared" si="116"/>
        <v>2</v>
      </c>
      <c r="T50">
        <f ca="1" t="shared" si="117"/>
        <v>2</v>
      </c>
      <c r="U50">
        <f ca="1" t="shared" si="126"/>
        <v>1</v>
      </c>
      <c r="V50">
        <f ca="1" t="shared" si="118"/>
        <v>3</v>
      </c>
      <c r="W50">
        <f ca="1" t="shared" si="119"/>
        <v>4</v>
      </c>
      <c r="X50">
        <f ca="1" t="shared" si="120"/>
        <v>2</v>
      </c>
      <c r="Y50">
        <f ca="1" t="shared" si="121"/>
        <v>1</v>
      </c>
      <c r="Z50">
        <f ca="1" t="shared" si="122"/>
        <v>2</v>
      </c>
      <c r="AA50">
        <f ca="1" t="shared" si="123"/>
        <v>2</v>
      </c>
      <c r="AB50">
        <f ca="1" t="shared" si="124"/>
        <v>1</v>
      </c>
    </row>
    <row r="51" spans="1:28">
      <c r="A51">
        <v>50</v>
      </c>
      <c r="B51">
        <v>305588</v>
      </c>
      <c r="C51" t="s">
        <v>77</v>
      </c>
      <c r="D51">
        <f ca="1" t="shared" si="102"/>
        <v>3</v>
      </c>
      <c r="E51">
        <f ca="1" t="shared" si="103"/>
        <v>2</v>
      </c>
      <c r="F51">
        <f ca="1" t="shared" si="104"/>
        <v>2</v>
      </c>
      <c r="G51">
        <f ca="1" t="shared" si="105"/>
        <v>2</v>
      </c>
      <c r="H51">
        <f ca="1" t="shared" si="106"/>
        <v>4</v>
      </c>
      <c r="I51">
        <f ca="1" t="shared" si="107"/>
        <v>4</v>
      </c>
      <c r="J51">
        <f ca="1" t="shared" si="108"/>
        <v>2</v>
      </c>
      <c r="K51">
        <f ca="1" t="shared" si="125"/>
        <v>4</v>
      </c>
      <c r="L51">
        <f ca="1" t="shared" si="109"/>
        <v>3</v>
      </c>
      <c r="M51">
        <f ca="1" t="shared" si="110"/>
        <v>4</v>
      </c>
      <c r="N51">
        <f ca="1" t="shared" si="111"/>
        <v>1</v>
      </c>
      <c r="O51">
        <f ca="1" t="shared" si="112"/>
        <v>1</v>
      </c>
      <c r="P51">
        <f ca="1" t="shared" si="113"/>
        <v>2</v>
      </c>
      <c r="Q51">
        <f ca="1" t="shared" si="114"/>
        <v>2</v>
      </c>
      <c r="R51">
        <f ca="1" t="shared" si="115"/>
        <v>2</v>
      </c>
      <c r="S51">
        <f ca="1" t="shared" si="116"/>
        <v>3</v>
      </c>
      <c r="T51">
        <f ca="1" t="shared" si="117"/>
        <v>4</v>
      </c>
      <c r="U51">
        <f ca="1" t="shared" si="126"/>
        <v>2</v>
      </c>
      <c r="V51">
        <f ca="1" t="shared" si="118"/>
        <v>1</v>
      </c>
      <c r="W51">
        <f ca="1" t="shared" si="119"/>
        <v>4</v>
      </c>
      <c r="X51">
        <f ca="1" t="shared" si="120"/>
        <v>1</v>
      </c>
      <c r="Y51">
        <f ca="1" t="shared" si="121"/>
        <v>3</v>
      </c>
      <c r="Z51">
        <f ca="1" t="shared" si="122"/>
        <v>3</v>
      </c>
      <c r="AA51">
        <f ca="1" t="shared" si="123"/>
        <v>4</v>
      </c>
      <c r="AB51">
        <f ca="1" t="shared" si="124"/>
        <v>1</v>
      </c>
    </row>
    <row r="52" spans="1:28">
      <c r="A52">
        <v>51</v>
      </c>
      <c r="B52">
        <v>305596</v>
      </c>
      <c r="C52" t="s">
        <v>78</v>
      </c>
      <c r="D52">
        <f ca="1" t="shared" si="102"/>
        <v>1</v>
      </c>
      <c r="E52">
        <f ca="1" t="shared" si="103"/>
        <v>1</v>
      </c>
      <c r="F52">
        <f ca="1" t="shared" si="104"/>
        <v>4</v>
      </c>
      <c r="G52">
        <f ca="1" t="shared" si="105"/>
        <v>4</v>
      </c>
      <c r="H52">
        <f ca="1" t="shared" si="106"/>
        <v>2</v>
      </c>
      <c r="I52">
        <f ca="1" t="shared" si="107"/>
        <v>3</v>
      </c>
      <c r="J52">
        <f ca="1" t="shared" si="108"/>
        <v>2</v>
      </c>
      <c r="K52">
        <f ca="1" t="shared" si="125"/>
        <v>3</v>
      </c>
      <c r="L52">
        <f ca="1" t="shared" si="109"/>
        <v>1</v>
      </c>
      <c r="M52">
        <f ca="1" t="shared" si="110"/>
        <v>1</v>
      </c>
      <c r="N52">
        <f ca="1" t="shared" si="111"/>
        <v>4</v>
      </c>
      <c r="O52">
        <f ca="1" t="shared" si="112"/>
        <v>1</v>
      </c>
      <c r="P52">
        <f ca="1" t="shared" si="113"/>
        <v>3</v>
      </c>
      <c r="Q52">
        <f ca="1" t="shared" si="114"/>
        <v>1</v>
      </c>
      <c r="R52">
        <f ca="1" t="shared" si="115"/>
        <v>3</v>
      </c>
      <c r="S52">
        <f ca="1" t="shared" si="116"/>
        <v>3</v>
      </c>
      <c r="T52">
        <f ca="1" t="shared" si="117"/>
        <v>1</v>
      </c>
      <c r="U52">
        <f ca="1" t="shared" si="126"/>
        <v>4</v>
      </c>
      <c r="V52">
        <f ca="1" t="shared" si="118"/>
        <v>4</v>
      </c>
      <c r="W52">
        <f ca="1" t="shared" si="119"/>
        <v>3</v>
      </c>
      <c r="X52">
        <f ca="1" t="shared" si="120"/>
        <v>2</v>
      </c>
      <c r="Y52">
        <f ca="1" t="shared" si="121"/>
        <v>2</v>
      </c>
      <c r="Z52">
        <f ca="1" t="shared" si="122"/>
        <v>3</v>
      </c>
      <c r="AA52">
        <f ca="1" t="shared" si="123"/>
        <v>4</v>
      </c>
      <c r="AB52">
        <f ca="1" t="shared" si="124"/>
        <v>1</v>
      </c>
    </row>
    <row r="53" spans="1:28">
      <c r="A53">
        <v>52</v>
      </c>
      <c r="B53">
        <v>309115</v>
      </c>
      <c r="C53" t="s">
        <v>79</v>
      </c>
      <c r="D53">
        <f ca="1" t="shared" ref="D53:D67" si="127">RANDBETWEEN(1,4)</f>
        <v>1</v>
      </c>
      <c r="E53">
        <f ca="1" t="shared" ref="E53:E67" si="128">RANDBETWEEN(1,4)</f>
        <v>2</v>
      </c>
      <c r="F53">
        <f ca="1" t="shared" ref="F53:F67" si="129">RANDBETWEEN(1,4)</f>
        <v>2</v>
      </c>
      <c r="G53">
        <f ca="1" t="shared" ref="G53:G67" si="130">RANDBETWEEN(1,4)</f>
        <v>1</v>
      </c>
      <c r="H53">
        <f ca="1" t="shared" ref="H53:H67" si="131">RANDBETWEEN(1,4)</f>
        <v>3</v>
      </c>
      <c r="I53">
        <f ca="1" t="shared" ref="I53:I67" si="132">RANDBETWEEN(1,4)</f>
        <v>3</v>
      </c>
      <c r="J53">
        <f ca="1" t="shared" ref="J53:J67" si="133">RANDBETWEEN(1,4)</f>
        <v>4</v>
      </c>
      <c r="K53">
        <f ca="1" t="shared" ref="K53:K67" si="134">RANDBETWEEN(1,4)</f>
        <v>3</v>
      </c>
      <c r="L53">
        <f ca="1" t="shared" ref="L53:L67" si="135">RANDBETWEEN(1,4)</f>
        <v>1</v>
      </c>
      <c r="M53">
        <f ca="1" t="shared" ref="M53:M67" si="136">RANDBETWEEN(1,4)</f>
        <v>3</v>
      </c>
      <c r="N53">
        <f ca="1" t="shared" ref="N53:N67" si="137">RANDBETWEEN(1,4)</f>
        <v>2</v>
      </c>
      <c r="O53">
        <f ca="1" t="shared" ref="O53:O67" si="138">RANDBETWEEN(1,4)</f>
        <v>1</v>
      </c>
      <c r="P53">
        <f ca="1" t="shared" ref="P53:P67" si="139">RANDBETWEEN(1,4)</f>
        <v>2</v>
      </c>
      <c r="Q53">
        <f ca="1" t="shared" ref="Q53:Q67" si="140">RANDBETWEEN(1,4)</f>
        <v>3</v>
      </c>
      <c r="R53">
        <f ca="1" t="shared" ref="R53:R67" si="141">RANDBETWEEN(1,4)</f>
        <v>4</v>
      </c>
      <c r="S53">
        <f ca="1" t="shared" ref="S53:S67" si="142">RANDBETWEEN(1,4)</f>
        <v>3</v>
      </c>
      <c r="T53">
        <f ca="1" t="shared" ref="T53:T67" si="143">RANDBETWEEN(1,4)</f>
        <v>1</v>
      </c>
      <c r="U53">
        <f ca="1" t="shared" ref="U53:U67" si="144">RANDBETWEEN(1,4)</f>
        <v>4</v>
      </c>
      <c r="V53">
        <f ca="1" t="shared" ref="V53:V67" si="145">RANDBETWEEN(1,4)</f>
        <v>2</v>
      </c>
      <c r="W53">
        <f ca="1" t="shared" ref="W53:W67" si="146">RANDBETWEEN(1,4)</f>
        <v>2</v>
      </c>
      <c r="X53">
        <f ca="1" t="shared" ref="X53:X67" si="147">RANDBETWEEN(1,4)</f>
        <v>4</v>
      </c>
      <c r="Y53">
        <f ca="1" t="shared" ref="Y53:Y67" si="148">RANDBETWEEN(1,4)</f>
        <v>3</v>
      </c>
      <c r="Z53">
        <f ca="1" t="shared" ref="Z53:Z67" si="149">RANDBETWEEN(1,4)</f>
        <v>4</v>
      </c>
      <c r="AA53">
        <f ca="1" t="shared" ref="AA53:AA67" si="150">RANDBETWEEN(1,4)</f>
        <v>3</v>
      </c>
      <c r="AB53">
        <f ca="1" t="shared" ref="AB53:AB67" si="151">RANDBETWEEN(1,4)</f>
        <v>1</v>
      </c>
    </row>
    <row r="54" spans="1:28">
      <c r="A54">
        <v>53</v>
      </c>
      <c r="B54">
        <v>330518</v>
      </c>
      <c r="C54" t="s">
        <v>80</v>
      </c>
      <c r="D54">
        <f ca="1" t="shared" si="127"/>
        <v>4</v>
      </c>
      <c r="E54">
        <f ca="1" t="shared" si="128"/>
        <v>3</v>
      </c>
      <c r="F54">
        <f ca="1" t="shared" si="129"/>
        <v>1</v>
      </c>
      <c r="G54">
        <f ca="1" t="shared" si="130"/>
        <v>1</v>
      </c>
      <c r="H54">
        <f ca="1" t="shared" si="131"/>
        <v>2</v>
      </c>
      <c r="I54">
        <f ca="1" t="shared" si="132"/>
        <v>3</v>
      </c>
      <c r="J54">
        <f ca="1" t="shared" si="133"/>
        <v>1</v>
      </c>
      <c r="K54">
        <f ca="1" t="shared" si="134"/>
        <v>1</v>
      </c>
      <c r="L54">
        <f ca="1" t="shared" si="135"/>
        <v>2</v>
      </c>
      <c r="M54">
        <f ca="1" t="shared" si="136"/>
        <v>1</v>
      </c>
      <c r="N54">
        <f ca="1" t="shared" si="137"/>
        <v>4</v>
      </c>
      <c r="O54">
        <f ca="1" t="shared" si="138"/>
        <v>1</v>
      </c>
      <c r="P54">
        <f ca="1" t="shared" si="139"/>
        <v>1</v>
      </c>
      <c r="Q54">
        <f ca="1" t="shared" si="140"/>
        <v>2</v>
      </c>
      <c r="R54">
        <f ca="1" t="shared" si="141"/>
        <v>3</v>
      </c>
      <c r="S54">
        <f ca="1" t="shared" si="142"/>
        <v>2</v>
      </c>
      <c r="T54">
        <f ca="1" t="shared" si="143"/>
        <v>2</v>
      </c>
      <c r="U54">
        <f ca="1" t="shared" si="144"/>
        <v>3</v>
      </c>
      <c r="V54">
        <f ca="1" t="shared" si="145"/>
        <v>3</v>
      </c>
      <c r="W54">
        <f ca="1" t="shared" si="146"/>
        <v>2</v>
      </c>
      <c r="Y54">
        <f ca="1" t="shared" si="148"/>
        <v>2</v>
      </c>
      <c r="Z54">
        <f ca="1" t="shared" si="149"/>
        <v>4</v>
      </c>
      <c r="AA54">
        <f ca="1" t="shared" si="150"/>
        <v>2</v>
      </c>
      <c r="AB54">
        <f ca="1" t="shared" si="151"/>
        <v>3</v>
      </c>
    </row>
    <row r="55" spans="1:28">
      <c r="A55">
        <v>54</v>
      </c>
      <c r="B55">
        <v>333528</v>
      </c>
      <c r="C55" t="s">
        <v>81</v>
      </c>
      <c r="D55">
        <f ca="1" t="shared" si="127"/>
        <v>3</v>
      </c>
      <c r="E55">
        <f ca="1" t="shared" si="128"/>
        <v>2</v>
      </c>
      <c r="F55">
        <f ca="1" t="shared" si="129"/>
        <v>1</v>
      </c>
      <c r="G55">
        <f ca="1" t="shared" si="130"/>
        <v>3</v>
      </c>
      <c r="H55">
        <f ca="1" t="shared" si="131"/>
        <v>3</v>
      </c>
      <c r="I55">
        <f ca="1" t="shared" si="132"/>
        <v>3</v>
      </c>
      <c r="J55">
        <f ca="1" t="shared" si="133"/>
        <v>4</v>
      </c>
      <c r="K55">
        <f ca="1" t="shared" si="134"/>
        <v>2</v>
      </c>
      <c r="L55">
        <f ca="1" t="shared" si="135"/>
        <v>4</v>
      </c>
      <c r="M55">
        <f ca="1" t="shared" si="136"/>
        <v>1</v>
      </c>
      <c r="N55">
        <f ca="1" t="shared" si="137"/>
        <v>4</v>
      </c>
      <c r="O55">
        <f ca="1" t="shared" si="138"/>
        <v>3</v>
      </c>
      <c r="P55">
        <f ca="1" t="shared" si="139"/>
        <v>4</v>
      </c>
      <c r="Q55">
        <f ca="1" t="shared" si="140"/>
        <v>2</v>
      </c>
      <c r="R55">
        <f ca="1" t="shared" si="141"/>
        <v>3</v>
      </c>
      <c r="S55">
        <f ca="1" t="shared" si="142"/>
        <v>2</v>
      </c>
      <c r="T55">
        <f ca="1" t="shared" si="143"/>
        <v>1</v>
      </c>
      <c r="U55">
        <f ca="1" t="shared" si="144"/>
        <v>2</v>
      </c>
      <c r="V55">
        <f ca="1" t="shared" si="145"/>
        <v>3</v>
      </c>
      <c r="W55">
        <f ca="1" t="shared" si="146"/>
        <v>2</v>
      </c>
      <c r="X55">
        <f ca="1" t="shared" si="147"/>
        <v>4</v>
      </c>
      <c r="Y55">
        <f ca="1" t="shared" si="148"/>
        <v>2</v>
      </c>
      <c r="Z55">
        <f ca="1" t="shared" si="149"/>
        <v>3</v>
      </c>
      <c r="AA55">
        <f ca="1" t="shared" si="150"/>
        <v>1</v>
      </c>
      <c r="AB55">
        <f ca="1" t="shared" si="151"/>
        <v>4</v>
      </c>
    </row>
    <row r="56" spans="1:28">
      <c r="A56">
        <v>55</v>
      </c>
      <c r="B56">
        <v>333541</v>
      </c>
      <c r="C56" t="s">
        <v>82</v>
      </c>
      <c r="D56">
        <f ca="1" t="shared" si="127"/>
        <v>1</v>
      </c>
      <c r="E56">
        <f ca="1" t="shared" si="128"/>
        <v>3</v>
      </c>
      <c r="F56">
        <f ca="1" t="shared" si="129"/>
        <v>2</v>
      </c>
      <c r="H56">
        <f ca="1" t="shared" si="131"/>
        <v>4</v>
      </c>
      <c r="I56">
        <f ca="1" t="shared" si="132"/>
        <v>4</v>
      </c>
      <c r="J56">
        <f ca="1" t="shared" si="133"/>
        <v>3</v>
      </c>
      <c r="L56">
        <f ca="1" t="shared" si="135"/>
        <v>4</v>
      </c>
      <c r="M56">
        <f ca="1" t="shared" si="136"/>
        <v>4</v>
      </c>
      <c r="N56">
        <f ca="1" t="shared" si="137"/>
        <v>4</v>
      </c>
      <c r="O56">
        <f ca="1" t="shared" si="138"/>
        <v>1</v>
      </c>
      <c r="P56">
        <f ca="1" t="shared" si="139"/>
        <v>1</v>
      </c>
      <c r="Q56">
        <f ca="1" t="shared" si="140"/>
        <v>1</v>
      </c>
      <c r="R56">
        <f ca="1" t="shared" si="141"/>
        <v>3</v>
      </c>
      <c r="S56">
        <f ca="1" t="shared" si="142"/>
        <v>2</v>
      </c>
      <c r="T56">
        <f ca="1" t="shared" si="143"/>
        <v>3</v>
      </c>
      <c r="U56">
        <f ca="1" t="shared" si="144"/>
        <v>3</v>
      </c>
      <c r="V56">
        <f ca="1" t="shared" si="145"/>
        <v>4</v>
      </c>
      <c r="W56">
        <f ca="1" t="shared" si="146"/>
        <v>2</v>
      </c>
      <c r="X56">
        <f ca="1" t="shared" si="147"/>
        <v>1</v>
      </c>
      <c r="Y56">
        <f ca="1" t="shared" si="148"/>
        <v>1</v>
      </c>
      <c r="AA56">
        <f ca="1" t="shared" si="150"/>
        <v>4</v>
      </c>
      <c r="AB56">
        <f ca="1" t="shared" si="151"/>
        <v>3</v>
      </c>
    </row>
    <row r="57" spans="1:28">
      <c r="A57">
        <v>56</v>
      </c>
      <c r="B57">
        <v>359370</v>
      </c>
      <c r="C57" t="s">
        <v>83</v>
      </c>
      <c r="D57">
        <f ca="1" t="shared" si="127"/>
        <v>3</v>
      </c>
      <c r="E57">
        <f ca="1" t="shared" si="128"/>
        <v>2</v>
      </c>
      <c r="F57">
        <f ca="1" t="shared" si="129"/>
        <v>3</v>
      </c>
      <c r="G57">
        <f ca="1" t="shared" si="130"/>
        <v>4</v>
      </c>
      <c r="H57">
        <f ca="1" t="shared" si="131"/>
        <v>1</v>
      </c>
      <c r="I57">
        <f ca="1" t="shared" si="132"/>
        <v>3</v>
      </c>
      <c r="J57">
        <f ca="1" t="shared" si="133"/>
        <v>3</v>
      </c>
      <c r="K57">
        <f ca="1" t="shared" si="134"/>
        <v>3</v>
      </c>
      <c r="L57">
        <f ca="1" t="shared" si="135"/>
        <v>4</v>
      </c>
      <c r="M57">
        <f ca="1" t="shared" si="136"/>
        <v>1</v>
      </c>
      <c r="N57">
        <f ca="1" t="shared" si="137"/>
        <v>1</v>
      </c>
      <c r="O57">
        <f ca="1" t="shared" si="138"/>
        <v>4</v>
      </c>
      <c r="P57">
        <f ca="1" t="shared" si="139"/>
        <v>2</v>
      </c>
      <c r="Q57">
        <f ca="1" t="shared" si="140"/>
        <v>3</v>
      </c>
      <c r="R57">
        <f ca="1" t="shared" si="141"/>
        <v>1</v>
      </c>
      <c r="S57">
        <f ca="1" t="shared" si="142"/>
        <v>2</v>
      </c>
      <c r="U57">
        <f ca="1" t="shared" si="144"/>
        <v>2</v>
      </c>
      <c r="V57">
        <f ca="1" t="shared" si="145"/>
        <v>3</v>
      </c>
      <c r="X57">
        <f ca="1" t="shared" si="147"/>
        <v>4</v>
      </c>
      <c r="Y57">
        <f ca="1" t="shared" si="148"/>
        <v>3</v>
      </c>
      <c r="Z57">
        <f ca="1" t="shared" si="149"/>
        <v>4</v>
      </c>
      <c r="AA57">
        <f ca="1" t="shared" si="150"/>
        <v>1</v>
      </c>
      <c r="AB57">
        <f ca="1" t="shared" si="151"/>
        <v>1</v>
      </c>
    </row>
    <row r="58" spans="1:28">
      <c r="A58">
        <v>57</v>
      </c>
      <c r="B58">
        <v>359371</v>
      </c>
      <c r="C58" t="s">
        <v>84</v>
      </c>
      <c r="D58">
        <f ca="1" t="shared" si="127"/>
        <v>4</v>
      </c>
      <c r="E58">
        <f ca="1" t="shared" si="128"/>
        <v>3</v>
      </c>
      <c r="F58">
        <f ca="1" t="shared" si="129"/>
        <v>2</v>
      </c>
      <c r="G58">
        <f ca="1" t="shared" si="130"/>
        <v>3</v>
      </c>
      <c r="H58">
        <f ca="1" t="shared" si="131"/>
        <v>1</v>
      </c>
      <c r="I58">
        <f ca="1" t="shared" si="132"/>
        <v>3</v>
      </c>
      <c r="J58">
        <f ca="1" t="shared" si="133"/>
        <v>3</v>
      </c>
      <c r="K58">
        <f ca="1" t="shared" si="134"/>
        <v>4</v>
      </c>
      <c r="L58">
        <f ca="1" t="shared" si="135"/>
        <v>2</v>
      </c>
      <c r="M58">
        <f ca="1" t="shared" si="136"/>
        <v>1</v>
      </c>
      <c r="N58">
        <f ca="1" t="shared" si="137"/>
        <v>2</v>
      </c>
      <c r="O58">
        <f ca="1" t="shared" si="138"/>
        <v>2</v>
      </c>
      <c r="P58">
        <f ca="1" t="shared" si="139"/>
        <v>4</v>
      </c>
      <c r="Q58">
        <f ca="1" t="shared" si="140"/>
        <v>2</v>
      </c>
      <c r="R58">
        <f ca="1" t="shared" si="141"/>
        <v>1</v>
      </c>
      <c r="S58">
        <f ca="1" t="shared" si="142"/>
        <v>4</v>
      </c>
      <c r="T58">
        <f ca="1" t="shared" si="143"/>
        <v>4</v>
      </c>
      <c r="U58">
        <f ca="1" t="shared" si="144"/>
        <v>2</v>
      </c>
      <c r="V58">
        <f ca="1" t="shared" si="145"/>
        <v>1</v>
      </c>
      <c r="W58">
        <f ca="1" t="shared" si="146"/>
        <v>4</v>
      </c>
      <c r="X58">
        <f ca="1" t="shared" si="147"/>
        <v>3</v>
      </c>
      <c r="Y58">
        <f ca="1" t="shared" si="148"/>
        <v>2</v>
      </c>
      <c r="Z58">
        <f ca="1" t="shared" si="149"/>
        <v>2</v>
      </c>
      <c r="AA58">
        <f ca="1" t="shared" si="150"/>
        <v>1</v>
      </c>
      <c r="AB58">
        <f ca="1" t="shared" si="151"/>
        <v>2</v>
      </c>
    </row>
    <row r="59" spans="1:28">
      <c r="A59">
        <v>58</v>
      </c>
      <c r="B59">
        <v>359372</v>
      </c>
      <c r="C59" t="s">
        <v>85</v>
      </c>
      <c r="D59">
        <f ca="1" t="shared" si="127"/>
        <v>4</v>
      </c>
      <c r="E59">
        <f ca="1" t="shared" si="128"/>
        <v>3</v>
      </c>
      <c r="F59">
        <f ca="1" t="shared" si="129"/>
        <v>2</v>
      </c>
      <c r="H59">
        <f ca="1" t="shared" si="131"/>
        <v>3</v>
      </c>
      <c r="I59">
        <f ca="1" t="shared" si="132"/>
        <v>2</v>
      </c>
      <c r="K59">
        <f ca="1" t="shared" si="134"/>
        <v>4</v>
      </c>
      <c r="L59">
        <f ca="1" t="shared" si="135"/>
        <v>1</v>
      </c>
      <c r="M59">
        <f ca="1" t="shared" si="136"/>
        <v>3</v>
      </c>
      <c r="N59">
        <f ca="1" t="shared" si="137"/>
        <v>1</v>
      </c>
      <c r="O59">
        <f ca="1" t="shared" si="138"/>
        <v>4</v>
      </c>
      <c r="P59">
        <f ca="1" t="shared" si="139"/>
        <v>2</v>
      </c>
      <c r="Q59">
        <f ca="1" t="shared" si="140"/>
        <v>4</v>
      </c>
      <c r="R59">
        <f ca="1" t="shared" si="141"/>
        <v>4</v>
      </c>
      <c r="S59">
        <f ca="1" t="shared" si="142"/>
        <v>3</v>
      </c>
      <c r="T59">
        <f ca="1" t="shared" si="143"/>
        <v>3</v>
      </c>
      <c r="U59">
        <f ca="1" t="shared" si="144"/>
        <v>2</v>
      </c>
      <c r="V59">
        <f ca="1" t="shared" si="145"/>
        <v>2</v>
      </c>
      <c r="X59">
        <f ca="1" t="shared" si="147"/>
        <v>1</v>
      </c>
      <c r="Y59">
        <f ca="1" t="shared" si="148"/>
        <v>2</v>
      </c>
      <c r="Z59">
        <f ca="1" t="shared" si="149"/>
        <v>1</v>
      </c>
      <c r="AA59">
        <f ca="1" t="shared" si="150"/>
        <v>4</v>
      </c>
      <c r="AB59">
        <f ca="1" t="shared" si="151"/>
        <v>3</v>
      </c>
    </row>
    <row r="60" spans="1:28">
      <c r="A60">
        <v>59</v>
      </c>
      <c r="B60">
        <v>359373</v>
      </c>
      <c r="C60" t="s">
        <v>86</v>
      </c>
      <c r="D60">
        <f ca="1" t="shared" si="127"/>
        <v>4</v>
      </c>
      <c r="E60">
        <f ca="1" t="shared" si="128"/>
        <v>1</v>
      </c>
      <c r="F60">
        <f ca="1" t="shared" si="129"/>
        <v>1</v>
      </c>
      <c r="G60">
        <f ca="1" t="shared" si="130"/>
        <v>1</v>
      </c>
      <c r="H60">
        <f ca="1" t="shared" si="131"/>
        <v>3</v>
      </c>
      <c r="I60">
        <f ca="1" t="shared" si="132"/>
        <v>4</v>
      </c>
      <c r="J60">
        <f ca="1" t="shared" si="133"/>
        <v>3</v>
      </c>
      <c r="K60">
        <f ca="1" t="shared" si="134"/>
        <v>1</v>
      </c>
      <c r="L60">
        <f ca="1" t="shared" si="135"/>
        <v>1</v>
      </c>
      <c r="M60">
        <f ca="1" t="shared" si="136"/>
        <v>2</v>
      </c>
      <c r="N60">
        <f ca="1" t="shared" si="137"/>
        <v>1</v>
      </c>
      <c r="O60">
        <f ca="1" t="shared" si="138"/>
        <v>2</v>
      </c>
      <c r="P60">
        <f ca="1" t="shared" si="139"/>
        <v>2</v>
      </c>
      <c r="Q60">
        <f ca="1" t="shared" si="140"/>
        <v>4</v>
      </c>
      <c r="R60">
        <f ca="1" t="shared" si="141"/>
        <v>2</v>
      </c>
      <c r="S60">
        <f ca="1" t="shared" si="142"/>
        <v>2</v>
      </c>
      <c r="T60">
        <f ca="1" t="shared" si="143"/>
        <v>1</v>
      </c>
      <c r="U60">
        <f ca="1" t="shared" si="144"/>
        <v>4</v>
      </c>
      <c r="V60">
        <f ca="1" t="shared" si="145"/>
        <v>1</v>
      </c>
      <c r="W60">
        <f ca="1" t="shared" si="146"/>
        <v>1</v>
      </c>
      <c r="X60">
        <f ca="1" t="shared" si="147"/>
        <v>1</v>
      </c>
      <c r="Y60">
        <f ca="1" t="shared" si="148"/>
        <v>2</v>
      </c>
      <c r="AA60">
        <f ca="1" t="shared" si="150"/>
        <v>1</v>
      </c>
      <c r="AB60">
        <f ca="1" t="shared" si="151"/>
        <v>4</v>
      </c>
    </row>
    <row r="61" spans="1:27">
      <c r="A61">
        <v>60</v>
      </c>
      <c r="B61">
        <v>359374</v>
      </c>
      <c r="C61" t="s">
        <v>87</v>
      </c>
      <c r="D61">
        <f ca="1" t="shared" si="127"/>
        <v>4</v>
      </c>
      <c r="E61">
        <f ca="1" t="shared" si="128"/>
        <v>2</v>
      </c>
      <c r="F61">
        <f ca="1" t="shared" si="129"/>
        <v>2</v>
      </c>
      <c r="G61">
        <f ca="1" t="shared" si="130"/>
        <v>2</v>
      </c>
      <c r="H61">
        <f ca="1" t="shared" si="131"/>
        <v>4</v>
      </c>
      <c r="I61">
        <f ca="1" t="shared" si="132"/>
        <v>1</v>
      </c>
      <c r="J61">
        <f ca="1" t="shared" si="133"/>
        <v>3</v>
      </c>
      <c r="K61">
        <f ca="1" t="shared" si="134"/>
        <v>4</v>
      </c>
      <c r="L61">
        <f ca="1" t="shared" si="135"/>
        <v>4</v>
      </c>
      <c r="M61">
        <f ca="1" t="shared" si="136"/>
        <v>3</v>
      </c>
      <c r="N61">
        <f ca="1" t="shared" si="137"/>
        <v>4</v>
      </c>
      <c r="O61">
        <f ca="1" t="shared" si="138"/>
        <v>2</v>
      </c>
      <c r="Q61">
        <f ca="1" t="shared" si="140"/>
        <v>1</v>
      </c>
      <c r="R61">
        <f ca="1" t="shared" si="141"/>
        <v>1</v>
      </c>
      <c r="S61">
        <f ca="1" t="shared" si="142"/>
        <v>4</v>
      </c>
      <c r="T61">
        <f ca="1" t="shared" si="143"/>
        <v>1</v>
      </c>
      <c r="U61">
        <f ca="1" t="shared" si="144"/>
        <v>3</v>
      </c>
      <c r="V61">
        <f ca="1" t="shared" si="145"/>
        <v>2</v>
      </c>
      <c r="W61">
        <f ca="1" t="shared" si="146"/>
        <v>4</v>
      </c>
      <c r="X61">
        <f ca="1" t="shared" si="147"/>
        <v>2</v>
      </c>
      <c r="Y61">
        <f ca="1" t="shared" si="148"/>
        <v>1</v>
      </c>
      <c r="Z61">
        <f ca="1" t="shared" si="149"/>
        <v>2</v>
      </c>
      <c r="AA61">
        <f ca="1" t="shared" si="150"/>
        <v>3</v>
      </c>
    </row>
    <row r="62" spans="1:27">
      <c r="A62">
        <v>61</v>
      </c>
      <c r="B62">
        <v>359375</v>
      </c>
      <c r="C62" t="s">
        <v>88</v>
      </c>
      <c r="D62">
        <f ca="1" t="shared" si="127"/>
        <v>4</v>
      </c>
      <c r="E62">
        <f ca="1" t="shared" si="128"/>
        <v>1</v>
      </c>
      <c r="F62">
        <f ca="1" t="shared" si="129"/>
        <v>4</v>
      </c>
      <c r="G62">
        <f ca="1" t="shared" si="130"/>
        <v>3</v>
      </c>
      <c r="H62">
        <f ca="1" t="shared" si="131"/>
        <v>4</v>
      </c>
      <c r="I62">
        <f ca="1" t="shared" si="132"/>
        <v>2</v>
      </c>
      <c r="J62">
        <f ca="1" t="shared" si="133"/>
        <v>2</v>
      </c>
      <c r="K62">
        <f ca="1" t="shared" si="134"/>
        <v>4</v>
      </c>
      <c r="L62">
        <f ca="1" t="shared" si="135"/>
        <v>3</v>
      </c>
      <c r="M62">
        <f ca="1" t="shared" si="136"/>
        <v>2</v>
      </c>
      <c r="N62">
        <f ca="1" t="shared" si="137"/>
        <v>2</v>
      </c>
      <c r="O62">
        <f ca="1" t="shared" si="138"/>
        <v>3</v>
      </c>
      <c r="P62">
        <f ca="1" t="shared" si="139"/>
        <v>1</v>
      </c>
      <c r="Q62">
        <f ca="1" t="shared" si="140"/>
        <v>4</v>
      </c>
      <c r="R62">
        <f ca="1" t="shared" si="141"/>
        <v>4</v>
      </c>
      <c r="S62">
        <f ca="1" t="shared" si="142"/>
        <v>1</v>
      </c>
      <c r="T62">
        <f ca="1" t="shared" si="143"/>
        <v>4</v>
      </c>
      <c r="U62">
        <f ca="1" t="shared" si="144"/>
        <v>3</v>
      </c>
      <c r="V62">
        <f ca="1" t="shared" si="145"/>
        <v>3</v>
      </c>
      <c r="W62">
        <f ca="1" t="shared" si="146"/>
        <v>1</v>
      </c>
      <c r="X62">
        <f ca="1" t="shared" si="147"/>
        <v>2</v>
      </c>
      <c r="Y62">
        <f ca="1" t="shared" si="148"/>
        <v>1</v>
      </c>
      <c r="Z62">
        <f ca="1" t="shared" si="149"/>
        <v>3</v>
      </c>
      <c r="AA62">
        <f ca="1" t="shared" si="150"/>
        <v>4</v>
      </c>
    </row>
    <row r="63" spans="1:28">
      <c r="A63">
        <v>62</v>
      </c>
      <c r="B63">
        <v>359376</v>
      </c>
      <c r="C63" t="s">
        <v>89</v>
      </c>
      <c r="D63">
        <f ca="1" t="shared" si="127"/>
        <v>1</v>
      </c>
      <c r="F63">
        <f ca="1" t="shared" si="129"/>
        <v>1</v>
      </c>
      <c r="G63">
        <f ca="1" t="shared" si="130"/>
        <v>3</v>
      </c>
      <c r="H63">
        <f ca="1" t="shared" si="131"/>
        <v>1</v>
      </c>
      <c r="I63">
        <f ca="1" t="shared" si="132"/>
        <v>2</v>
      </c>
      <c r="J63">
        <f ca="1" t="shared" si="133"/>
        <v>4</v>
      </c>
      <c r="K63">
        <f ca="1" t="shared" si="134"/>
        <v>4</v>
      </c>
      <c r="L63">
        <f ca="1" t="shared" si="135"/>
        <v>3</v>
      </c>
      <c r="M63">
        <f ca="1" t="shared" si="136"/>
        <v>1</v>
      </c>
      <c r="N63">
        <f ca="1" t="shared" si="137"/>
        <v>2</v>
      </c>
      <c r="O63">
        <f ca="1" t="shared" si="138"/>
        <v>1</v>
      </c>
      <c r="P63">
        <f ca="1" t="shared" si="139"/>
        <v>2</v>
      </c>
      <c r="Q63">
        <f ca="1" t="shared" si="140"/>
        <v>3</v>
      </c>
      <c r="R63">
        <f ca="1" t="shared" si="141"/>
        <v>4</v>
      </c>
      <c r="S63">
        <f ca="1" t="shared" si="142"/>
        <v>3</v>
      </c>
      <c r="T63">
        <f ca="1" t="shared" si="143"/>
        <v>1</v>
      </c>
      <c r="U63">
        <f ca="1" t="shared" si="144"/>
        <v>3</v>
      </c>
      <c r="V63">
        <f ca="1" t="shared" si="145"/>
        <v>1</v>
      </c>
      <c r="W63">
        <f ca="1" t="shared" si="146"/>
        <v>4</v>
      </c>
      <c r="X63">
        <f ca="1" t="shared" si="147"/>
        <v>1</v>
      </c>
      <c r="Y63">
        <f ca="1" t="shared" si="148"/>
        <v>1</v>
      </c>
      <c r="AA63">
        <f ca="1" t="shared" si="150"/>
        <v>1</v>
      </c>
      <c r="AB63">
        <f ca="1" t="shared" si="151"/>
        <v>1</v>
      </c>
    </row>
    <row r="64" spans="1:28">
      <c r="A64">
        <v>63</v>
      </c>
      <c r="B64">
        <v>359377</v>
      </c>
      <c r="C64" t="s">
        <v>90</v>
      </c>
      <c r="D64">
        <f ca="1" t="shared" si="127"/>
        <v>3</v>
      </c>
      <c r="E64">
        <f ca="1" t="shared" si="128"/>
        <v>3</v>
      </c>
      <c r="F64">
        <f ca="1" t="shared" si="129"/>
        <v>3</v>
      </c>
      <c r="G64">
        <f ca="1" t="shared" si="130"/>
        <v>3</v>
      </c>
      <c r="H64">
        <f ca="1" t="shared" si="131"/>
        <v>2</v>
      </c>
      <c r="I64">
        <f ca="1" t="shared" si="132"/>
        <v>1</v>
      </c>
      <c r="J64">
        <f ca="1" t="shared" si="133"/>
        <v>2</v>
      </c>
      <c r="K64">
        <f ca="1" t="shared" si="134"/>
        <v>3</v>
      </c>
      <c r="M64">
        <f ca="1" t="shared" si="136"/>
        <v>3</v>
      </c>
      <c r="N64">
        <f ca="1" t="shared" si="137"/>
        <v>4</v>
      </c>
      <c r="O64">
        <f ca="1" t="shared" si="138"/>
        <v>2</v>
      </c>
      <c r="P64">
        <f ca="1" t="shared" si="139"/>
        <v>4</v>
      </c>
      <c r="Q64">
        <f ca="1" t="shared" si="140"/>
        <v>2</v>
      </c>
      <c r="R64">
        <f ca="1" t="shared" si="141"/>
        <v>1</v>
      </c>
      <c r="T64">
        <f ca="1" t="shared" si="143"/>
        <v>4</v>
      </c>
      <c r="U64">
        <f ca="1" t="shared" si="144"/>
        <v>3</v>
      </c>
      <c r="V64">
        <f ca="1" t="shared" si="145"/>
        <v>1</v>
      </c>
      <c r="W64">
        <f ca="1" t="shared" si="146"/>
        <v>1</v>
      </c>
      <c r="X64">
        <f ca="1" t="shared" si="147"/>
        <v>2</v>
      </c>
      <c r="Y64">
        <f ca="1" t="shared" si="148"/>
        <v>4</v>
      </c>
      <c r="Z64">
        <f ca="1" t="shared" si="149"/>
        <v>2</v>
      </c>
      <c r="AA64">
        <f ca="1" t="shared" si="150"/>
        <v>4</v>
      </c>
      <c r="AB64">
        <f ca="1" t="shared" si="151"/>
        <v>4</v>
      </c>
    </row>
    <row r="65" spans="1:28">
      <c r="A65">
        <v>64</v>
      </c>
      <c r="B65">
        <v>359378</v>
      </c>
      <c r="C65" t="s">
        <v>91</v>
      </c>
      <c r="D65">
        <f ca="1" t="shared" si="127"/>
        <v>1</v>
      </c>
      <c r="E65">
        <f ca="1" t="shared" si="128"/>
        <v>1</v>
      </c>
      <c r="F65">
        <f ca="1" t="shared" si="129"/>
        <v>3</v>
      </c>
      <c r="G65">
        <f ca="1" t="shared" si="130"/>
        <v>2</v>
      </c>
      <c r="H65">
        <f ca="1" t="shared" si="131"/>
        <v>2</v>
      </c>
      <c r="I65">
        <f ca="1" t="shared" si="132"/>
        <v>2</v>
      </c>
      <c r="J65">
        <f ca="1" t="shared" si="133"/>
        <v>3</v>
      </c>
      <c r="K65">
        <f ca="1" t="shared" si="134"/>
        <v>4</v>
      </c>
      <c r="L65">
        <f ca="1" t="shared" si="135"/>
        <v>4</v>
      </c>
      <c r="M65">
        <f ca="1" t="shared" si="136"/>
        <v>4</v>
      </c>
      <c r="N65">
        <f ca="1" t="shared" si="137"/>
        <v>4</v>
      </c>
      <c r="O65">
        <f ca="1" t="shared" si="138"/>
        <v>2</v>
      </c>
      <c r="P65">
        <f ca="1" t="shared" si="139"/>
        <v>2</v>
      </c>
      <c r="R65">
        <f ca="1" t="shared" si="141"/>
        <v>4</v>
      </c>
      <c r="S65">
        <f ca="1" t="shared" si="142"/>
        <v>2</v>
      </c>
      <c r="T65">
        <f ca="1" t="shared" si="143"/>
        <v>2</v>
      </c>
      <c r="U65">
        <f ca="1" t="shared" si="144"/>
        <v>1</v>
      </c>
      <c r="V65">
        <f ca="1" t="shared" si="145"/>
        <v>2</v>
      </c>
      <c r="W65">
        <f ca="1" t="shared" si="146"/>
        <v>3</v>
      </c>
      <c r="X65">
        <f ca="1" t="shared" si="147"/>
        <v>2</v>
      </c>
      <c r="Y65">
        <f ca="1" t="shared" si="148"/>
        <v>4</v>
      </c>
      <c r="Z65">
        <f ca="1" t="shared" si="149"/>
        <v>3</v>
      </c>
      <c r="AA65">
        <f ca="1" t="shared" si="150"/>
        <v>3</v>
      </c>
      <c r="AB65">
        <f ca="1" t="shared" si="151"/>
        <v>4</v>
      </c>
    </row>
    <row r="66" spans="1:27">
      <c r="A66">
        <v>65</v>
      </c>
      <c r="B66">
        <v>381148</v>
      </c>
      <c r="C66" t="s">
        <v>92</v>
      </c>
      <c r="D66">
        <f ca="1" t="shared" si="127"/>
        <v>2</v>
      </c>
      <c r="E66">
        <f ca="1" t="shared" si="128"/>
        <v>3</v>
      </c>
      <c r="F66">
        <f ca="1" t="shared" si="129"/>
        <v>3</v>
      </c>
      <c r="H66">
        <f ca="1" t="shared" si="131"/>
        <v>2</v>
      </c>
      <c r="I66">
        <f ca="1" t="shared" si="132"/>
        <v>2</v>
      </c>
      <c r="J66">
        <f ca="1" t="shared" si="133"/>
        <v>4</v>
      </c>
      <c r="K66">
        <f ca="1" t="shared" si="134"/>
        <v>3</v>
      </c>
      <c r="L66">
        <f ca="1" t="shared" si="135"/>
        <v>4</v>
      </c>
      <c r="M66">
        <f ca="1" t="shared" si="136"/>
        <v>1</v>
      </c>
      <c r="N66">
        <f ca="1" t="shared" si="137"/>
        <v>3</v>
      </c>
      <c r="O66">
        <f ca="1" t="shared" si="138"/>
        <v>4</v>
      </c>
      <c r="Q66">
        <f ca="1" t="shared" si="140"/>
        <v>3</v>
      </c>
      <c r="R66">
        <f ca="1" t="shared" si="141"/>
        <v>2</v>
      </c>
      <c r="S66">
        <f ca="1" t="shared" si="142"/>
        <v>4</v>
      </c>
      <c r="T66">
        <f ca="1" t="shared" si="143"/>
        <v>1</v>
      </c>
      <c r="U66">
        <f ca="1" t="shared" si="144"/>
        <v>1</v>
      </c>
      <c r="V66">
        <f ca="1" t="shared" si="145"/>
        <v>3</v>
      </c>
      <c r="W66">
        <f ca="1" t="shared" si="146"/>
        <v>4</v>
      </c>
      <c r="X66">
        <f ca="1" t="shared" si="147"/>
        <v>2</v>
      </c>
      <c r="Y66">
        <f ca="1" t="shared" si="148"/>
        <v>1</v>
      </c>
      <c r="Z66">
        <f ca="1" t="shared" si="149"/>
        <v>1</v>
      </c>
      <c r="AA66">
        <f ca="1" t="shared" si="150"/>
        <v>3</v>
      </c>
    </row>
    <row r="67" spans="1:28">
      <c r="A67">
        <v>66</v>
      </c>
      <c r="B67">
        <v>381149</v>
      </c>
      <c r="C67" t="s">
        <v>93</v>
      </c>
      <c r="D67">
        <f ca="1" t="shared" si="127"/>
        <v>1</v>
      </c>
      <c r="E67">
        <f ca="1" t="shared" si="128"/>
        <v>2</v>
      </c>
      <c r="F67">
        <f ca="1" t="shared" si="129"/>
        <v>3</v>
      </c>
      <c r="G67">
        <f ca="1" t="shared" si="130"/>
        <v>2</v>
      </c>
      <c r="H67">
        <f ca="1" t="shared" si="131"/>
        <v>3</v>
      </c>
      <c r="I67">
        <f ca="1" t="shared" si="132"/>
        <v>3</v>
      </c>
      <c r="K67">
        <f ca="1" t="shared" si="134"/>
        <v>2</v>
      </c>
      <c r="L67">
        <f ca="1" t="shared" si="135"/>
        <v>3</v>
      </c>
      <c r="M67">
        <f ca="1" t="shared" si="136"/>
        <v>4</v>
      </c>
      <c r="O67">
        <f ca="1" t="shared" si="138"/>
        <v>3</v>
      </c>
      <c r="P67">
        <f ca="1" t="shared" si="139"/>
        <v>3</v>
      </c>
      <c r="Q67">
        <f ca="1" t="shared" si="140"/>
        <v>4</v>
      </c>
      <c r="R67">
        <f ca="1" t="shared" si="141"/>
        <v>2</v>
      </c>
      <c r="S67">
        <f ca="1" t="shared" si="142"/>
        <v>4</v>
      </c>
      <c r="T67">
        <f ca="1" t="shared" si="143"/>
        <v>2</v>
      </c>
      <c r="U67">
        <f ca="1" t="shared" si="144"/>
        <v>1</v>
      </c>
      <c r="V67">
        <f ca="1" t="shared" si="145"/>
        <v>3</v>
      </c>
      <c r="W67">
        <f ca="1" t="shared" si="146"/>
        <v>2</v>
      </c>
      <c r="X67">
        <f ca="1" t="shared" si="147"/>
        <v>1</v>
      </c>
      <c r="Z67">
        <f ca="1" t="shared" si="149"/>
        <v>2</v>
      </c>
      <c r="AA67">
        <f ca="1" t="shared" si="150"/>
        <v>4</v>
      </c>
      <c r="AB67">
        <f ca="1" t="shared" si="151"/>
        <v>3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6"/>
  <sheetViews>
    <sheetView workbookViewId="0">
      <selection activeCell="A1" sqref="A1"/>
    </sheetView>
  </sheetViews>
  <sheetFormatPr defaultColWidth="9" defaultRowHeight="14.5" outlineLevelCol="1"/>
  <cols>
    <col min="1" max="1" width="15.2818181818182" customWidth="1"/>
    <col min="2" max="2" width="14" customWidth="1"/>
  </cols>
  <sheetData>
    <row r="1" spans="1:2">
      <c r="A1" t="s">
        <v>94</v>
      </c>
      <c r="B1" t="s">
        <v>95</v>
      </c>
    </row>
    <row r="2" spans="1:2">
      <c r="A2" t="s">
        <v>3</v>
      </c>
      <c r="B2">
        <v>5322</v>
      </c>
    </row>
    <row r="3" spans="1:2">
      <c r="A3" t="s">
        <v>4</v>
      </c>
      <c r="B3">
        <v>5323</v>
      </c>
    </row>
    <row r="4" spans="1:2">
      <c r="A4" t="s">
        <v>5</v>
      </c>
      <c r="B4">
        <v>5324</v>
      </c>
    </row>
    <row r="5" spans="1:2">
      <c r="A5" t="s">
        <v>6</v>
      </c>
      <c r="B5">
        <v>5325</v>
      </c>
    </row>
    <row r="6" spans="1:2">
      <c r="A6" t="s">
        <v>7</v>
      </c>
      <c r="B6">
        <v>5326</v>
      </c>
    </row>
    <row r="7" spans="1:2">
      <c r="A7" t="s">
        <v>8</v>
      </c>
      <c r="B7">
        <v>5327</v>
      </c>
    </row>
    <row r="8" spans="1:2">
      <c r="A8" t="s">
        <v>9</v>
      </c>
      <c r="B8">
        <v>5328</v>
      </c>
    </row>
    <row r="9" spans="1:2">
      <c r="A9" t="s">
        <v>10</v>
      </c>
      <c r="B9">
        <v>5329</v>
      </c>
    </row>
    <row r="10" spans="1:2">
      <c r="A10" t="s">
        <v>11</v>
      </c>
      <c r="B10">
        <v>5330</v>
      </c>
    </row>
    <row r="11" spans="1:2">
      <c r="A11" t="s">
        <v>12</v>
      </c>
      <c r="B11">
        <v>5331</v>
      </c>
    </row>
    <row r="12" spans="1:2">
      <c r="A12" t="s">
        <v>13</v>
      </c>
      <c r="B12">
        <v>5332</v>
      </c>
    </row>
    <row r="13" spans="1:2">
      <c r="A13" t="s">
        <v>14</v>
      </c>
      <c r="B13">
        <v>5333</v>
      </c>
    </row>
    <row r="14" spans="1:2">
      <c r="A14" t="s">
        <v>15</v>
      </c>
      <c r="B14">
        <v>5334</v>
      </c>
    </row>
    <row r="15" spans="1:2">
      <c r="A15" t="s">
        <v>16</v>
      </c>
      <c r="B15">
        <v>5335</v>
      </c>
    </row>
    <row r="16" spans="1:2">
      <c r="A16" t="s">
        <v>17</v>
      </c>
      <c r="B16">
        <v>5336</v>
      </c>
    </row>
    <row r="17" spans="1:2">
      <c r="A17" t="s">
        <v>18</v>
      </c>
      <c r="B17">
        <v>5337</v>
      </c>
    </row>
    <row r="18" spans="1:2">
      <c r="A18" t="s">
        <v>19</v>
      </c>
      <c r="B18">
        <v>5338</v>
      </c>
    </row>
    <row r="19" spans="1:2">
      <c r="A19" t="s">
        <v>20</v>
      </c>
      <c r="B19">
        <v>5339</v>
      </c>
    </row>
    <row r="20" spans="1:2">
      <c r="A20" t="s">
        <v>21</v>
      </c>
      <c r="B20">
        <v>5340</v>
      </c>
    </row>
    <row r="21" spans="1:2">
      <c r="A21" t="s">
        <v>22</v>
      </c>
      <c r="B21">
        <v>5341</v>
      </c>
    </row>
    <row r="22" spans="1:2">
      <c r="A22" t="s">
        <v>23</v>
      </c>
      <c r="B22">
        <v>5342</v>
      </c>
    </row>
    <row r="23" spans="1:2">
      <c r="A23" t="s">
        <v>24</v>
      </c>
      <c r="B23">
        <v>5343</v>
      </c>
    </row>
    <row r="24" spans="1:2">
      <c r="A24" t="s">
        <v>25</v>
      </c>
      <c r="B24">
        <v>5344</v>
      </c>
    </row>
    <row r="25" spans="1:2">
      <c r="A25" t="s">
        <v>26</v>
      </c>
      <c r="B25">
        <v>5345</v>
      </c>
    </row>
    <row r="26" spans="1:2">
      <c r="A26" t="s">
        <v>27</v>
      </c>
      <c r="B26">
        <v>5346</v>
      </c>
    </row>
  </sheetData>
  <sheetProtection formatCells="0" formatColumns="0" formatRows="0" insertRows="0" insertColumns="0" insertHyperlinks="0" deleteColumns="0" deleteRows="0" sort="0" autoFilter="0" pivotTables="0"/>
  <pageMargins left="0" right="0" top="0" bottom="0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Manager>VidyaLekha</Manager>
  <Company>Pramarg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Student-Marks-Template</vt:lpstr>
      <vt:lpstr>_meta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Marks Template</dc:title>
  <dc:subject>Spreadsheet export</dc:subject>
  <dc:creator>VidyaLekha</dc:creator>
  <cp:keywords>VidyaLekha, excel, export</cp:keywords>
  <dc:description>Use this template to upload marks data per question</dc:description>
  <cp:lastModifiedBy>Vidyalekha 1</cp:lastModifiedBy>
  <dcterms:created xsi:type="dcterms:W3CDTF">2025-06-30T16:43:00Z</dcterms:created>
  <dcterms:modified xsi:type="dcterms:W3CDTF">2025-06-30T11:18:32Z</dcterms:modified>
  <cp:category>Excel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F6FBDC3DCBAF442DB2C999A190F9B0C3_12</vt:lpwstr>
  </property>
  <property fmtid="{D5CDD505-2E9C-101B-9397-08002B2CF9AE}" pid="3" name="KSOProductBuildVer">
    <vt:lpwstr>1033-12.2.0.21546</vt:lpwstr>
  </property>
</Properties>
</file>