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8400"/>
  </bookViews>
  <sheets>
    <sheet name="Student-Marks-Template" sheetId="1" r:id="rId1"/>
    <sheet name="_m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<sst xmlns="http://schemas.openxmlformats.org/spreadsheetml/2006/main" count="73" uniqueCount="70">
  <si>
    <t>Sr No</t>
  </si>
  <si>
    <t>Student ID</t>
  </si>
  <si>
    <t>Student Name</t>
  </si>
  <si>
    <t>Q1</t>
  </si>
  <si>
    <t>Q2</t>
  </si>
  <si>
    <t>Q3</t>
  </si>
  <si>
    <t>REYYAANSH VIKRANT CHAVAN</t>
  </si>
  <si>
    <t>TANISH RAJESH CHAWLA</t>
  </si>
  <si>
    <t>RUTU SANDEEP CHIGARE</t>
  </si>
  <si>
    <t>AMITOSH PRATAP CHITNIS</t>
  </si>
  <si>
    <t>SIDHANTH DHIRAJ DALVI</t>
  </si>
  <si>
    <t>ABHIRAV NIKHIL DESAI</t>
  </si>
  <si>
    <t>HARSHVARDHAN YOGESH DHANLOBHE</t>
  </si>
  <si>
    <t>AARYA HARSHAL GHATAGE</t>
  </si>
  <si>
    <t>IQRA MUDDASAR HAVALDAR</t>
  </si>
  <si>
    <t>SOHAM SHASHIKANT KADAM</t>
  </si>
  <si>
    <t>SHLOK SANJAY KAJAVE</t>
  </si>
  <si>
    <t>DARSHA KUNAL KHATATE</t>
  </si>
  <si>
    <t>NAKSH SATISH KURANE</t>
  </si>
  <si>
    <t>VAISHNAVI GAURAV KUSALE</t>
  </si>
  <si>
    <t>VEER MANVIR LOKHANDE</t>
  </si>
  <si>
    <t>ADITI NILAMKUMAR MALAGE</t>
  </si>
  <si>
    <t>ADITYA SHASHIKANT MALI</t>
  </si>
  <si>
    <t>RANVEER GURUNATH MANDAVKAR</t>
  </si>
  <si>
    <t>RIYA RAJESH MAUSKAR</t>
  </si>
  <si>
    <t>MOHAMMAD ygt MAVDIYA</t>
  </si>
  <si>
    <t>VIRAG VIPUL MITHARI</t>
  </si>
  <si>
    <t>AFFAN IRFAN MULLANI</t>
  </si>
  <si>
    <t>JANANI SANTOSHKUMAR NAVALE</t>
  </si>
  <si>
    <t>ADITYA YOGESH PATIL</t>
  </si>
  <si>
    <t>ADITYARAJ ABHIJIT PATIL</t>
  </si>
  <si>
    <t>GOURI RAVIRAJ PATIL</t>
  </si>
  <si>
    <t>RANVEER ROHIT PATIL</t>
  </si>
  <si>
    <t>SAMRAT RAHUL PATIL</t>
  </si>
  <si>
    <t>VARAD VISHVJEET PATIL</t>
  </si>
  <si>
    <t>YASHODHAN BHALCHANDRA PATIL</t>
  </si>
  <si>
    <t>AARAV SHIVPRASAD PATOLE</t>
  </si>
  <si>
    <t>MOHAMMADYUSUF BASHIRAHMAD PATVEGAR</t>
  </si>
  <si>
    <t>SARVADNYA SANDEEP PAWAR</t>
  </si>
  <si>
    <t>SHREEANSH VIKRAMSINH PAWAR</t>
  </si>
  <si>
    <t>AVANISH AVDHOOT POWAR</t>
  </si>
  <si>
    <t>SHLOK NIKHIL POWAR</t>
  </si>
  <si>
    <t>ATHARV RAJKUMAR PURAD</t>
  </si>
  <si>
    <t>AARON YOHAN RANBHISE</t>
  </si>
  <si>
    <t>JAYESH ASHOK RAUT</t>
  </si>
  <si>
    <t>SAKIB IQBAL RETHAREKAR</t>
  </si>
  <si>
    <t>AARON GABRIEL RODRIGUES</t>
  </si>
  <si>
    <t>SHLOK SWAPNIL ROKADE</t>
  </si>
  <si>
    <t>ARNAV UTTAM SADOLIKAR</t>
  </si>
  <si>
    <t>SANAVI SANTOSH SALOKHE</t>
  </si>
  <si>
    <t>KASHVI SUHAS SANGAVADEKAR</t>
  </si>
  <si>
    <t>VEDANT VIKAS SATAVEKAR</t>
  </si>
  <si>
    <t>Rohit Ram Patil</t>
  </si>
  <si>
    <t>Susheel  Kumar Talluru</t>
  </si>
  <si>
    <t>MANISHA RUTIKESH Shinge</t>
  </si>
  <si>
    <t>DIKSHA SANSKAR Arukar</t>
  </si>
  <si>
    <t xml:space="preserve">Diksha  </t>
  </si>
  <si>
    <t>Priti PAWAN Yadav</t>
  </si>
  <si>
    <t>Pawan RUTIKESH JOTIRAM</t>
  </si>
  <si>
    <t>Omkar SANSKAR RAMESH</t>
  </si>
  <si>
    <t>Sahil ATHARV Shinde</t>
  </si>
  <si>
    <t xml:space="preserve">Ovi  </t>
  </si>
  <si>
    <t xml:space="preserve">Vrunda  </t>
  </si>
  <si>
    <t xml:space="preserve">Mahesh  </t>
  </si>
  <si>
    <t xml:space="preserve">Pranav  </t>
  </si>
  <si>
    <t xml:space="preserve">Seeta  </t>
  </si>
  <si>
    <t>AISHWARYA T C  u0c90u0cb6u0ccdu0cb5u0cb0u0ccdu0caf u0c9fu0cbf u0c</t>
  </si>
  <si>
    <t>PRIYANKA C  u0caau0ccdu0cb0u0cbfu0cafu0cbeu0c82u0c95u0cbe u0cb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</si>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</sst>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tabSelected="1" topLeftCell="A12" workbookViewId="0">
      <pane xSplit="1" topLeftCell="B1" activePane="topRight" state="frozen"/>
      <selection/>
      <selection pane="topRight" activeCell="D2" sqref="D2:F63"/>
    </sheetView>
  </sheetViews>
  <sheetFormatPr defaultColWidth="9" defaultRowHeight="14.4" outlineLevelCol="5"/>
  <cols>
    <col min="1" max="1" width="4" customWidth="1"/>
    <col min="2" max="2" width="10" hidden="1" customWidth="1"/>
    <col min="3" max="3" width="30" customWidth="1"/>
    <col min="4" max="6" width="3.42592592592593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1</v>
      </c>
      <c r="B2">
        <v>233209</v>
      </c>
      <c r="C2" t="s">
        <v>6</v>
      </c>
      <c r="D2">
        <f ca="1">RANDBETWEEN(1,4)</f>
        <v>2</v>
      </c>
      <c r="E2">
        <f ca="1">RANDBETWEEN(1,4)</f>
        <v>3</v>
      </c>
      <c r="F2">
        <f ca="1">RANDBETWEEN(1,4)</f>
        <v>1</v>
      </c>
    </row>
    <row r="3" spans="1:6">
      <c r="A3">
        <v>2</v>
      </c>
      <c r="B3">
        <v>233210</v>
      </c>
      <c r="C3" t="s">
        <v>7</v>
      </c>
      <c r="D3">
        <f ca="1" t="shared" ref="D3:D12" si="0">RANDBETWEEN(1,4)</f>
        <v>2</v>
      </c>
      <c r="E3">
        <f ca="1" t="shared" ref="E3:E12" si="1">RANDBETWEEN(1,4)</f>
        <v>2</v>
      </c>
      <c r="F3">
        <f ca="1" t="shared" ref="F3:F12" si="2">RANDBETWEEN(1,4)</f>
        <v>2</v>
      </c>
    </row>
    <row r="4" spans="1:6">
      <c r="A4">
        <v>3</v>
      </c>
      <c r="B4">
        <v>233211</v>
      </c>
      <c r="C4" t="s">
        <v>8</v>
      </c>
      <c r="D4">
        <f ca="1" t="shared" si="0"/>
        <v>4</v>
      </c>
      <c r="E4">
        <f ca="1" t="shared" si="1"/>
        <v>3</v>
      </c>
      <c r="F4">
        <f ca="1" t="shared" si="2"/>
        <v>3</v>
      </c>
    </row>
    <row r="5" spans="1:6">
      <c r="A5">
        <v>4</v>
      </c>
      <c r="B5">
        <v>233212</v>
      </c>
      <c r="C5" t="s">
        <v>9</v>
      </c>
      <c r="D5">
        <f ca="1" t="shared" si="0"/>
        <v>1</v>
      </c>
      <c r="E5">
        <f ca="1" t="shared" si="1"/>
        <v>2</v>
      </c>
      <c r="F5">
        <f ca="1" t="shared" si="2"/>
        <v>2</v>
      </c>
    </row>
    <row r="6" spans="1:6">
      <c r="A6">
        <v>5</v>
      </c>
      <c r="B6">
        <v>233213</v>
      </c>
      <c r="C6" t="s">
        <v>10</v>
      </c>
      <c r="D6">
        <f ca="1" t="shared" si="0"/>
        <v>1</v>
      </c>
      <c r="E6">
        <f ca="1" t="shared" si="1"/>
        <v>2</v>
      </c>
      <c r="F6">
        <f ca="1" t="shared" si="2"/>
        <v>4</v>
      </c>
    </row>
    <row r="7" spans="1:6">
      <c r="A7">
        <v>6</v>
      </c>
      <c r="B7">
        <v>233214</v>
      </c>
      <c r="C7" t="s">
        <v>11</v>
      </c>
      <c r="D7">
        <f ca="1" t="shared" si="0"/>
        <v>1</v>
      </c>
      <c r="E7">
        <f ca="1" t="shared" si="1"/>
        <v>2</v>
      </c>
      <c r="F7">
        <f ca="1" t="shared" si="2"/>
        <v>2</v>
      </c>
    </row>
    <row r="8" spans="1:6">
      <c r="A8">
        <v>7</v>
      </c>
      <c r="B8">
        <v>233215</v>
      </c>
      <c r="C8" t="s">
        <v>12</v>
      </c>
      <c r="D8">
        <f ca="1" t="shared" si="0"/>
        <v>4</v>
      </c>
      <c r="E8">
        <f ca="1" t="shared" si="1"/>
        <v>1</v>
      </c>
      <c r="F8">
        <f ca="1" t="shared" si="2"/>
        <v>2</v>
      </c>
    </row>
    <row r="9" spans="1:6">
      <c r="A9">
        <v>8</v>
      </c>
      <c r="B9">
        <v>233216</v>
      </c>
      <c r="C9" t="s">
        <v>13</v>
      </c>
      <c r="D9">
        <f ca="1" t="shared" si="0"/>
        <v>3</v>
      </c>
      <c r="E9">
        <f ca="1" t="shared" si="1"/>
        <v>2</v>
      </c>
      <c r="F9">
        <f ca="1" t="shared" si="2"/>
        <v>1</v>
      </c>
    </row>
    <row r="10" spans="1:6">
      <c r="A10">
        <v>9</v>
      </c>
      <c r="B10">
        <v>233217</v>
      </c>
      <c r="C10" t="s">
        <v>14</v>
      </c>
      <c r="D10">
        <f ca="1" t="shared" si="0"/>
        <v>3</v>
      </c>
      <c r="E10">
        <f ca="1" t="shared" si="1"/>
        <v>3</v>
      </c>
      <c r="F10">
        <f ca="1" t="shared" si="2"/>
        <v>4</v>
      </c>
    </row>
    <row r="11" spans="1:6">
      <c r="A11">
        <v>10</v>
      </c>
      <c r="B11">
        <v>233218</v>
      </c>
      <c r="C11" t="s">
        <v>15</v>
      </c>
      <c r="D11">
        <f ca="1" t="shared" si="0"/>
        <v>4</v>
      </c>
      <c r="E11">
        <f ca="1" t="shared" si="1"/>
        <v>3</v>
      </c>
      <c r="F11">
        <f ca="1" t="shared" si="2"/>
        <v>1</v>
      </c>
    </row>
    <row r="12" spans="1:6">
      <c r="A12">
        <v>11</v>
      </c>
      <c r="B12">
        <v>233219</v>
      </c>
      <c r="C12" t="s">
        <v>16</v>
      </c>
      <c r="D12">
        <f ca="1" t="shared" si="0"/>
        <v>2</v>
      </c>
      <c r="E12">
        <f ca="1" t="shared" si="1"/>
        <v>2</v>
      </c>
      <c r="F12">
        <f ca="1" t="shared" si="2"/>
        <v>1</v>
      </c>
    </row>
    <row r="13" spans="1:6">
      <c r="A13">
        <v>12</v>
      </c>
      <c r="B13">
        <v>233220</v>
      </c>
      <c r="C13" t="s">
        <v>17</v>
      </c>
      <c r="D13">
        <f ca="1" t="shared" ref="D13:D22" si="3">RANDBETWEEN(1,4)</f>
        <v>4</v>
      </c>
      <c r="E13">
        <f ca="1" t="shared" ref="E13:E22" si="4">RANDBETWEEN(1,4)</f>
        <v>2</v>
      </c>
      <c r="F13">
        <f ca="1" t="shared" ref="F13:F22" si="5">RANDBETWEEN(1,4)</f>
        <v>2</v>
      </c>
    </row>
    <row r="14" spans="1:6">
      <c r="A14">
        <v>13</v>
      </c>
      <c r="B14">
        <v>233221</v>
      </c>
      <c r="C14" t="s">
        <v>18</v>
      </c>
      <c r="D14">
        <f ca="1" t="shared" si="3"/>
        <v>4</v>
      </c>
      <c r="E14">
        <f ca="1" t="shared" si="4"/>
        <v>3</v>
      </c>
      <c r="F14">
        <f ca="1" t="shared" si="5"/>
        <v>3</v>
      </c>
    </row>
    <row r="15" spans="1:6">
      <c r="A15">
        <v>14</v>
      </c>
      <c r="B15">
        <v>233222</v>
      </c>
      <c r="C15" t="s">
        <v>19</v>
      </c>
      <c r="D15">
        <f ca="1" t="shared" si="3"/>
        <v>1</v>
      </c>
      <c r="E15">
        <f ca="1" t="shared" si="4"/>
        <v>2</v>
      </c>
      <c r="F15">
        <f ca="1" t="shared" si="5"/>
        <v>4</v>
      </c>
    </row>
    <row r="16" spans="1:6">
      <c r="A16">
        <v>15</v>
      </c>
      <c r="B16">
        <v>233223</v>
      </c>
      <c r="C16" t="s">
        <v>20</v>
      </c>
      <c r="D16">
        <f ca="1" t="shared" si="3"/>
        <v>2</v>
      </c>
      <c r="E16">
        <f ca="1" t="shared" si="4"/>
        <v>2</v>
      </c>
      <c r="F16">
        <f ca="1" t="shared" si="5"/>
        <v>4</v>
      </c>
    </row>
    <row r="17" spans="1:6">
      <c r="A17">
        <v>16</v>
      </c>
      <c r="B17">
        <v>233224</v>
      </c>
      <c r="C17" t="s">
        <v>21</v>
      </c>
      <c r="D17">
        <f ca="1" t="shared" si="3"/>
        <v>2</v>
      </c>
      <c r="E17">
        <f ca="1" t="shared" si="4"/>
        <v>3</v>
      </c>
      <c r="F17">
        <f ca="1" t="shared" si="5"/>
        <v>4</v>
      </c>
    </row>
    <row r="18" spans="1:6">
      <c r="A18">
        <v>17</v>
      </c>
      <c r="B18">
        <v>233225</v>
      </c>
      <c r="C18" t="s">
        <v>22</v>
      </c>
      <c r="D18">
        <f ca="1" t="shared" si="3"/>
        <v>2</v>
      </c>
      <c r="E18">
        <f ca="1" t="shared" si="4"/>
        <v>2</v>
      </c>
      <c r="F18">
        <f ca="1" t="shared" si="5"/>
        <v>3</v>
      </c>
    </row>
    <row r="19" spans="1:6">
      <c r="A19">
        <v>18</v>
      </c>
      <c r="B19">
        <v>233226</v>
      </c>
      <c r="C19" t="s">
        <v>23</v>
      </c>
      <c r="D19">
        <f ca="1" t="shared" si="3"/>
        <v>3</v>
      </c>
      <c r="E19">
        <f ca="1" t="shared" si="4"/>
        <v>1</v>
      </c>
      <c r="F19">
        <f ca="1" t="shared" si="5"/>
        <v>1</v>
      </c>
    </row>
    <row r="20" spans="1:6">
      <c r="A20">
        <v>19</v>
      </c>
      <c r="B20">
        <v>233227</v>
      </c>
      <c r="C20" t="s">
        <v>24</v>
      </c>
      <c r="D20">
        <f ca="1" t="shared" si="3"/>
        <v>3</v>
      </c>
      <c r="E20">
        <f ca="1" t="shared" si="4"/>
        <v>2</v>
      </c>
      <c r="F20">
        <f ca="1" t="shared" si="5"/>
        <v>2</v>
      </c>
    </row>
    <row r="21" spans="1:6">
      <c r="A21">
        <v>20</v>
      </c>
      <c r="B21">
        <v>233228</v>
      </c>
      <c r="C21" t="s">
        <v>25</v>
      </c>
      <c r="D21">
        <f ca="1" t="shared" si="3"/>
        <v>1</v>
      </c>
      <c r="E21">
        <f ca="1" t="shared" si="4"/>
        <v>4</v>
      </c>
      <c r="F21">
        <f ca="1" t="shared" si="5"/>
        <v>2</v>
      </c>
    </row>
    <row r="22" spans="1:6">
      <c r="A22">
        <v>21</v>
      </c>
      <c r="B22">
        <v>233229</v>
      </c>
      <c r="C22" t="s">
        <v>26</v>
      </c>
      <c r="D22">
        <f ca="1" t="shared" si="3"/>
        <v>2</v>
      </c>
      <c r="E22">
        <f ca="1" t="shared" si="4"/>
        <v>1</v>
      </c>
      <c r="F22">
        <f ca="1" t="shared" si="5"/>
        <v>4</v>
      </c>
    </row>
    <row r="23" spans="1:6">
      <c r="A23">
        <v>22</v>
      </c>
      <c r="B23">
        <v>233230</v>
      </c>
      <c r="C23" t="s">
        <v>27</v>
      </c>
      <c r="D23">
        <f ca="1" t="shared" ref="D23:D32" si="6">RANDBETWEEN(1,4)</f>
        <v>2</v>
      </c>
      <c r="E23">
        <f ca="1" t="shared" ref="E23:E32" si="7">RANDBETWEEN(1,4)</f>
        <v>1</v>
      </c>
      <c r="F23">
        <f ca="1" t="shared" ref="F23:F32" si="8">RANDBETWEEN(1,4)</f>
        <v>1</v>
      </c>
    </row>
    <row r="24" spans="1:6">
      <c r="A24">
        <v>23</v>
      </c>
      <c r="B24">
        <v>233231</v>
      </c>
      <c r="C24" t="s">
        <v>28</v>
      </c>
      <c r="D24">
        <f ca="1" t="shared" si="6"/>
        <v>3</v>
      </c>
      <c r="E24">
        <f ca="1" t="shared" si="7"/>
        <v>1</v>
      </c>
      <c r="F24">
        <f ca="1" t="shared" si="8"/>
        <v>3</v>
      </c>
    </row>
    <row r="25" spans="1:6">
      <c r="A25">
        <v>24</v>
      </c>
      <c r="B25">
        <v>233233</v>
      </c>
      <c r="C25" t="s">
        <v>29</v>
      </c>
      <c r="D25">
        <f ca="1" t="shared" si="6"/>
        <v>4</v>
      </c>
      <c r="E25">
        <f ca="1" t="shared" si="7"/>
        <v>2</v>
      </c>
      <c r="F25">
        <f ca="1" t="shared" si="8"/>
        <v>2</v>
      </c>
    </row>
    <row r="26" spans="1:6">
      <c r="A26">
        <v>25</v>
      </c>
      <c r="B26">
        <v>233234</v>
      </c>
      <c r="C26" t="s">
        <v>30</v>
      </c>
      <c r="D26">
        <f ca="1" t="shared" si="6"/>
        <v>4</v>
      </c>
      <c r="E26">
        <f ca="1" t="shared" si="7"/>
        <v>3</v>
      </c>
      <c r="F26">
        <f ca="1" t="shared" si="8"/>
        <v>3</v>
      </c>
    </row>
    <row r="27" spans="1:6">
      <c r="A27">
        <v>26</v>
      </c>
      <c r="B27">
        <v>233235</v>
      </c>
      <c r="C27" t="s">
        <v>31</v>
      </c>
      <c r="D27">
        <f ca="1" t="shared" si="6"/>
        <v>3</v>
      </c>
      <c r="E27">
        <f ca="1" t="shared" si="7"/>
        <v>4</v>
      </c>
      <c r="F27">
        <f ca="1" t="shared" si="8"/>
        <v>2</v>
      </c>
    </row>
    <row r="28" spans="1:6">
      <c r="A28">
        <v>27</v>
      </c>
      <c r="B28">
        <v>233236</v>
      </c>
      <c r="C28" t="s">
        <v>32</v>
      </c>
      <c r="D28">
        <f ca="1" t="shared" si="6"/>
        <v>2</v>
      </c>
      <c r="E28">
        <f ca="1" t="shared" si="7"/>
        <v>3</v>
      </c>
      <c r="F28">
        <f ca="1" t="shared" si="8"/>
        <v>2</v>
      </c>
    </row>
    <row r="29" spans="1:6">
      <c r="A29">
        <v>28</v>
      </c>
      <c r="B29">
        <v>233237</v>
      </c>
      <c r="C29" t="s">
        <v>33</v>
      </c>
      <c r="D29">
        <f ca="1" t="shared" si="6"/>
        <v>1</v>
      </c>
      <c r="E29">
        <f ca="1" t="shared" si="7"/>
        <v>1</v>
      </c>
      <c r="F29">
        <f ca="1" t="shared" si="8"/>
        <v>1</v>
      </c>
    </row>
    <row r="30" spans="1:6">
      <c r="A30">
        <v>29</v>
      </c>
      <c r="B30">
        <v>233238</v>
      </c>
      <c r="C30" t="s">
        <v>34</v>
      </c>
      <c r="D30">
        <f ca="1" t="shared" si="6"/>
        <v>3</v>
      </c>
      <c r="E30">
        <f ca="1" t="shared" si="7"/>
        <v>1</v>
      </c>
      <c r="F30">
        <f ca="1" t="shared" si="8"/>
        <v>1</v>
      </c>
    </row>
    <row r="31" spans="1:6">
      <c r="A31">
        <v>30</v>
      </c>
      <c r="B31">
        <v>233239</v>
      </c>
      <c r="C31" t="s">
        <v>35</v>
      </c>
      <c r="D31">
        <f ca="1" t="shared" si="6"/>
        <v>1</v>
      </c>
      <c r="E31">
        <f ca="1" t="shared" si="7"/>
        <v>4</v>
      </c>
      <c r="F31">
        <f ca="1" t="shared" si="8"/>
        <v>4</v>
      </c>
    </row>
    <row r="32" spans="1:6">
      <c r="A32">
        <v>31</v>
      </c>
      <c r="B32">
        <v>233240</v>
      </c>
      <c r="C32" t="s">
        <v>36</v>
      </c>
      <c r="D32">
        <f ca="1" t="shared" si="6"/>
        <v>1</v>
      </c>
      <c r="E32">
        <f ca="1" t="shared" si="7"/>
        <v>3</v>
      </c>
      <c r="F32">
        <f ca="1" t="shared" si="8"/>
        <v>3</v>
      </c>
    </row>
    <row r="33" spans="1:6">
      <c r="A33">
        <v>32</v>
      </c>
      <c r="B33">
        <v>233241</v>
      </c>
      <c r="C33" t="s">
        <v>37</v>
      </c>
      <c r="D33">
        <f ca="1" t="shared" ref="D33:D42" si="9">RANDBETWEEN(1,4)</f>
        <v>4</v>
      </c>
      <c r="E33">
        <f ca="1" t="shared" ref="E33:E42" si="10">RANDBETWEEN(1,4)</f>
        <v>3</v>
      </c>
      <c r="F33">
        <f ca="1" t="shared" ref="F33:F42" si="11">RANDBETWEEN(1,4)</f>
        <v>3</v>
      </c>
    </row>
    <row r="34" spans="1:6">
      <c r="A34">
        <v>33</v>
      </c>
      <c r="B34">
        <v>233242</v>
      </c>
      <c r="C34" t="s">
        <v>38</v>
      </c>
      <c r="D34">
        <f ca="1" t="shared" si="9"/>
        <v>2</v>
      </c>
      <c r="E34">
        <f ca="1" t="shared" si="10"/>
        <v>4</v>
      </c>
      <c r="F34">
        <f ca="1" t="shared" si="11"/>
        <v>2</v>
      </c>
    </row>
    <row r="35" spans="1:6">
      <c r="A35">
        <v>34</v>
      </c>
      <c r="B35">
        <v>233243</v>
      </c>
      <c r="C35" t="s">
        <v>39</v>
      </c>
      <c r="D35">
        <f ca="1" t="shared" si="9"/>
        <v>3</v>
      </c>
      <c r="E35">
        <f ca="1" t="shared" si="10"/>
        <v>4</v>
      </c>
      <c r="F35">
        <f ca="1" t="shared" si="11"/>
        <v>3</v>
      </c>
    </row>
    <row r="36" spans="1:6">
      <c r="A36">
        <v>35</v>
      </c>
      <c r="B36">
        <v>233244</v>
      </c>
      <c r="C36" t="s">
        <v>40</v>
      </c>
      <c r="D36">
        <f ca="1" t="shared" si="9"/>
        <v>3</v>
      </c>
      <c r="E36">
        <f ca="1" t="shared" si="10"/>
        <v>1</v>
      </c>
      <c r="F36">
        <f ca="1" t="shared" si="11"/>
        <v>3</v>
      </c>
    </row>
    <row r="37" spans="1:6">
      <c r="A37">
        <v>36</v>
      </c>
      <c r="B37">
        <v>233245</v>
      </c>
      <c r="C37" t="s">
        <v>41</v>
      </c>
      <c r="D37">
        <f ca="1" t="shared" si="9"/>
        <v>2</v>
      </c>
      <c r="E37">
        <f ca="1" t="shared" si="10"/>
        <v>4</v>
      </c>
      <c r="F37">
        <f ca="1" t="shared" si="11"/>
        <v>4</v>
      </c>
    </row>
    <row r="38" spans="1:6">
      <c r="A38">
        <v>37</v>
      </c>
      <c r="B38">
        <v>233246</v>
      </c>
      <c r="C38" t="s">
        <v>42</v>
      </c>
      <c r="D38">
        <f ca="1" t="shared" si="9"/>
        <v>3</v>
      </c>
      <c r="E38">
        <f ca="1" t="shared" si="10"/>
        <v>3</v>
      </c>
      <c r="F38">
        <f ca="1" t="shared" si="11"/>
        <v>4</v>
      </c>
    </row>
    <row r="39" spans="1:6">
      <c r="A39">
        <v>38</v>
      </c>
      <c r="B39">
        <v>233247</v>
      </c>
      <c r="C39" t="s">
        <v>43</v>
      </c>
      <c r="D39">
        <f ca="1" t="shared" si="9"/>
        <v>2</v>
      </c>
      <c r="E39">
        <f ca="1" t="shared" si="10"/>
        <v>1</v>
      </c>
      <c r="F39">
        <f ca="1" t="shared" si="11"/>
        <v>1</v>
      </c>
    </row>
    <row r="40" spans="1:6">
      <c r="A40">
        <v>39</v>
      </c>
      <c r="B40">
        <v>233248</v>
      </c>
      <c r="C40" t="s">
        <v>44</v>
      </c>
      <c r="D40">
        <f ca="1" t="shared" si="9"/>
        <v>3</v>
      </c>
      <c r="E40">
        <f ca="1" t="shared" si="10"/>
        <v>1</v>
      </c>
      <c r="F40">
        <f ca="1" t="shared" si="11"/>
        <v>3</v>
      </c>
    </row>
    <row r="41" spans="1:6">
      <c r="A41">
        <v>40</v>
      </c>
      <c r="B41">
        <v>233249</v>
      </c>
      <c r="C41" t="s">
        <v>45</v>
      </c>
      <c r="D41">
        <f ca="1" t="shared" si="9"/>
        <v>1</v>
      </c>
      <c r="E41">
        <f ca="1" t="shared" si="10"/>
        <v>1</v>
      </c>
      <c r="F41">
        <f ca="1" t="shared" si="11"/>
        <v>1</v>
      </c>
    </row>
    <row r="42" spans="1:6">
      <c r="A42">
        <v>41</v>
      </c>
      <c r="B42">
        <v>233250</v>
      </c>
      <c r="C42" t="s">
        <v>46</v>
      </c>
      <c r="D42">
        <f ca="1" t="shared" si="9"/>
        <v>3</v>
      </c>
      <c r="E42">
        <f ca="1" t="shared" si="10"/>
        <v>3</v>
      </c>
      <c r="F42">
        <f ca="1" t="shared" si="11"/>
        <v>2</v>
      </c>
    </row>
    <row r="43" spans="1:6">
      <c r="A43">
        <v>42</v>
      </c>
      <c r="B43">
        <v>233251</v>
      </c>
      <c r="C43" t="s">
        <v>47</v>
      </c>
      <c r="D43">
        <f ca="1" t="shared" ref="D43:D52" si="12">RANDBETWEEN(1,4)</f>
        <v>3</v>
      </c>
      <c r="E43">
        <f ca="1" t="shared" ref="E43:E52" si="13">RANDBETWEEN(1,4)</f>
        <v>3</v>
      </c>
      <c r="F43">
        <f ca="1" t="shared" ref="F43:F52" si="14">RANDBETWEEN(1,4)</f>
        <v>4</v>
      </c>
    </row>
    <row r="44" spans="1:6">
      <c r="A44">
        <v>43</v>
      </c>
      <c r="B44">
        <v>233252</v>
      </c>
      <c r="C44" t="s">
        <v>48</v>
      </c>
      <c r="D44">
        <f ca="1" t="shared" si="12"/>
        <v>4</v>
      </c>
      <c r="E44">
        <f ca="1" t="shared" si="13"/>
        <v>1</v>
      </c>
      <c r="F44">
        <f ca="1" t="shared" si="14"/>
        <v>1</v>
      </c>
    </row>
    <row r="45" spans="1:6">
      <c r="A45">
        <v>44</v>
      </c>
      <c r="B45">
        <v>233253</v>
      </c>
      <c r="C45" t="s">
        <v>49</v>
      </c>
      <c r="D45">
        <f ca="1" t="shared" si="12"/>
        <v>2</v>
      </c>
      <c r="E45">
        <f ca="1" t="shared" si="13"/>
        <v>2</v>
      </c>
      <c r="F45">
        <f ca="1" t="shared" si="14"/>
        <v>1</v>
      </c>
    </row>
    <row r="46" spans="1:6">
      <c r="A46">
        <v>45</v>
      </c>
      <c r="B46">
        <v>233254</v>
      </c>
      <c r="C46" t="s">
        <v>50</v>
      </c>
      <c r="D46">
        <f ca="1" t="shared" si="12"/>
        <v>2</v>
      </c>
      <c r="E46">
        <f ca="1" t="shared" si="13"/>
        <v>4</v>
      </c>
      <c r="F46">
        <f ca="1" t="shared" si="14"/>
        <v>3</v>
      </c>
    </row>
    <row r="47" spans="1:6">
      <c r="A47">
        <v>46</v>
      </c>
      <c r="B47">
        <v>233255</v>
      </c>
      <c r="C47" t="s">
        <v>51</v>
      </c>
      <c r="D47">
        <f ca="1" t="shared" si="12"/>
        <v>2</v>
      </c>
      <c r="E47">
        <f ca="1" t="shared" si="13"/>
        <v>1</v>
      </c>
      <c r="F47">
        <f ca="1" t="shared" si="14"/>
        <v>4</v>
      </c>
    </row>
    <row r="48" spans="1:6">
      <c r="A48">
        <v>47</v>
      </c>
      <c r="B48">
        <v>294432</v>
      </c>
      <c r="C48" t="s">
        <v>52</v>
      </c>
      <c r="D48">
        <f ca="1" t="shared" si="12"/>
        <v>4</v>
      </c>
      <c r="E48">
        <f ca="1" t="shared" si="13"/>
        <v>4</v>
      </c>
      <c r="F48">
        <f ca="1" t="shared" si="14"/>
        <v>3</v>
      </c>
    </row>
    <row r="49" spans="1:6">
      <c r="A49">
        <v>48</v>
      </c>
      <c r="B49">
        <v>298220</v>
      </c>
      <c r="C49" t="s">
        <v>53</v>
      </c>
      <c r="D49">
        <f ca="1" t="shared" si="12"/>
        <v>2</v>
      </c>
      <c r="E49">
        <f ca="1" t="shared" si="13"/>
        <v>4</v>
      </c>
      <c r="F49">
        <f ca="1" t="shared" si="14"/>
        <v>1</v>
      </c>
    </row>
    <row r="50" spans="1:6">
      <c r="A50">
        <v>49</v>
      </c>
      <c r="B50">
        <v>330518</v>
      </c>
      <c r="C50" t="s">
        <v>54</v>
      </c>
      <c r="D50">
        <f ca="1" t="shared" si="12"/>
        <v>2</v>
      </c>
      <c r="E50">
        <f ca="1" t="shared" si="13"/>
        <v>1</v>
      </c>
      <c r="F50">
        <f ca="1" t="shared" si="14"/>
        <v>3</v>
      </c>
    </row>
    <row r="51" spans="1:6">
      <c r="A51">
        <v>50</v>
      </c>
      <c r="B51">
        <v>333528</v>
      </c>
      <c r="C51" t="s">
        <v>55</v>
      </c>
      <c r="D51">
        <f ca="1" t="shared" si="12"/>
        <v>2</v>
      </c>
      <c r="E51">
        <f ca="1" t="shared" si="13"/>
        <v>1</v>
      </c>
      <c r="F51">
        <f ca="1" t="shared" si="14"/>
        <v>4</v>
      </c>
    </row>
    <row r="52" spans="1:6">
      <c r="A52">
        <v>51</v>
      </c>
      <c r="B52">
        <v>333541</v>
      </c>
      <c r="C52" t="s">
        <v>56</v>
      </c>
      <c r="D52">
        <f ca="1" t="shared" si="12"/>
        <v>1</v>
      </c>
      <c r="E52">
        <f ca="1" t="shared" si="13"/>
        <v>2</v>
      </c>
      <c r="F52">
        <f ca="1" t="shared" si="14"/>
        <v>4</v>
      </c>
    </row>
    <row r="53" spans="1:6">
      <c r="A53">
        <v>52</v>
      </c>
      <c r="B53">
        <v>359370</v>
      </c>
      <c r="C53" t="s">
        <v>57</v>
      </c>
      <c r="D53">
        <f ca="1" t="shared" ref="D53:D63" si="15">RANDBETWEEN(1,4)</f>
        <v>1</v>
      </c>
      <c r="E53">
        <f ca="1" t="shared" ref="E53:E63" si="16">RANDBETWEEN(1,4)</f>
        <v>4</v>
      </c>
      <c r="F53">
        <f ca="1" t="shared" ref="F53:F63" si="17">RANDBETWEEN(1,4)</f>
        <v>1</v>
      </c>
    </row>
    <row r="54" spans="1:6">
      <c r="A54">
        <v>53</v>
      </c>
      <c r="B54">
        <v>359371</v>
      </c>
      <c r="C54" t="s">
        <v>58</v>
      </c>
      <c r="D54">
        <f ca="1" t="shared" si="15"/>
        <v>1</v>
      </c>
      <c r="E54">
        <f ca="1" t="shared" si="16"/>
        <v>1</v>
      </c>
      <c r="F54">
        <f ca="1" t="shared" si="17"/>
        <v>4</v>
      </c>
    </row>
    <row r="55" spans="1:6">
      <c r="A55">
        <v>54</v>
      </c>
      <c r="B55">
        <v>359372</v>
      </c>
      <c r="C55" t="s">
        <v>59</v>
      </c>
      <c r="D55">
        <f ca="1" t="shared" si="15"/>
        <v>2</v>
      </c>
      <c r="E55">
        <f ca="1" t="shared" si="16"/>
        <v>1</v>
      </c>
      <c r="F55">
        <f ca="1" t="shared" si="17"/>
        <v>4</v>
      </c>
    </row>
    <row r="56" spans="1:6">
      <c r="A56">
        <v>55</v>
      </c>
      <c r="B56">
        <v>359373</v>
      </c>
      <c r="C56" t="s">
        <v>60</v>
      </c>
      <c r="D56">
        <f ca="1" t="shared" si="15"/>
        <v>3</v>
      </c>
      <c r="E56">
        <f ca="1" t="shared" si="16"/>
        <v>4</v>
      </c>
      <c r="F56">
        <f ca="1" t="shared" si="17"/>
        <v>1</v>
      </c>
    </row>
    <row r="57" spans="1:6">
      <c r="A57">
        <v>56</v>
      </c>
      <c r="B57">
        <v>359374</v>
      </c>
      <c r="C57" t="s">
        <v>61</v>
      </c>
      <c r="D57">
        <f ca="1" t="shared" si="15"/>
        <v>3</v>
      </c>
      <c r="E57">
        <f ca="1" t="shared" si="16"/>
        <v>4</v>
      </c>
      <c r="F57">
        <f ca="1" t="shared" si="17"/>
        <v>2</v>
      </c>
    </row>
    <row r="58" spans="1:6">
      <c r="A58">
        <v>57</v>
      </c>
      <c r="B58">
        <v>359375</v>
      </c>
      <c r="C58" t="s">
        <v>62</v>
      </c>
      <c r="D58">
        <f ca="1" t="shared" si="15"/>
        <v>2</v>
      </c>
      <c r="E58">
        <f ca="1" t="shared" si="16"/>
        <v>4</v>
      </c>
      <c r="F58">
        <f ca="1" t="shared" si="17"/>
        <v>4</v>
      </c>
    </row>
    <row r="59" spans="1:6">
      <c r="A59">
        <v>58</v>
      </c>
      <c r="B59">
        <v>359376</v>
      </c>
      <c r="C59" t="s">
        <v>63</v>
      </c>
      <c r="D59">
        <f ca="1" t="shared" si="15"/>
        <v>3</v>
      </c>
      <c r="E59">
        <f ca="1" t="shared" si="16"/>
        <v>1</v>
      </c>
      <c r="F59">
        <f ca="1" t="shared" si="17"/>
        <v>2</v>
      </c>
    </row>
    <row r="60" spans="1:6">
      <c r="A60">
        <v>59</v>
      </c>
      <c r="B60">
        <v>359377</v>
      </c>
      <c r="C60" t="s">
        <v>64</v>
      </c>
      <c r="D60">
        <f ca="1" t="shared" si="15"/>
        <v>3</v>
      </c>
      <c r="E60">
        <f ca="1" t="shared" si="16"/>
        <v>3</v>
      </c>
      <c r="F60">
        <f ca="1" t="shared" si="17"/>
        <v>3</v>
      </c>
    </row>
    <row r="61" spans="1:6">
      <c r="A61">
        <v>60</v>
      </c>
      <c r="B61">
        <v>359378</v>
      </c>
      <c r="C61" t="s">
        <v>65</v>
      </c>
      <c r="D61">
        <f ca="1" t="shared" si="15"/>
        <v>1</v>
      </c>
      <c r="E61">
        <f ca="1" t="shared" si="16"/>
        <v>1</v>
      </c>
      <c r="F61">
        <f ca="1" t="shared" si="17"/>
        <v>2</v>
      </c>
    </row>
    <row r="62" spans="1:6">
      <c r="A62">
        <v>61</v>
      </c>
      <c r="B62">
        <v>381148</v>
      </c>
      <c r="C62" t="s">
        <v>66</v>
      </c>
      <c r="D62">
        <f ca="1" t="shared" si="15"/>
        <v>2</v>
      </c>
      <c r="E62">
        <f ca="1" t="shared" si="16"/>
        <v>1</v>
      </c>
      <c r="F62">
        <f ca="1" t="shared" si="17"/>
        <v>2</v>
      </c>
    </row>
    <row r="63" spans="1:6">
      <c r="A63">
        <v>62</v>
      </c>
      <c r="B63">
        <v>381149</v>
      </c>
      <c r="C63" t="s">
        <v>67</v>
      </c>
      <c r="D63">
        <f ca="1" t="shared" si="15"/>
        <v>1</v>
      </c>
      <c r="E63">
        <f ca="1" t="shared" si="16"/>
        <v>4</v>
      </c>
      <c r="F63">
        <f ca="1" t="shared" si="17"/>
        <v>3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workbookViewId="0">
      <selection activeCell="A1" sqref="A1"/>
    </sheetView>
  </sheetViews>
  <sheetFormatPr defaultColWidth="9" defaultRowHeight="14.4" outlineLevelRow="3" outlineLevelCol="1"/>
  <cols>
    <col min="1" max="1" width="15.2777777777778" customWidth="1"/>
    <col min="2" max="2" width="14" customWidth="1"/>
  </cols>
  <sheetData>
    <row r="1" spans="1:2">
      <c r="A1" t="s">
        <v>68</v>
      </c>
      <c r="B1" t="s">
        <v>69</v>
      </c>
    </row>
    <row r="2" spans="1:2">
      <c r="A2" t="s">
        <v>3</v>
      </c>
      <c r="B2">
        <v>5324</v>
      </c>
    </row>
    <row r="3" spans="1:2">
      <c r="A3" t="s">
        <v>4</v>
      </c>
      <c r="B3">
        <v>5336</v>
      </c>
    </row>
    <row r="4" spans="1:2">
      <c r="A4" t="s">
        <v>5</v>
      </c>
      <c r="B4">
        <v>5346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Prady</cp:lastModifiedBy>
  <dcterms:created xsi:type="dcterms:W3CDTF">2025-07-04T13:05:00Z</dcterms:created>
  <dcterms:modified xsi:type="dcterms:W3CDTF">2025-07-04T07:36:02Z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028A5CD884FE469CB44F05FDA6CF11DB_12</vt:lpwstr>
  </property>
  <property fmtid="{D5CDD505-2E9C-101B-9397-08002B2CF9AE}" pid="3" name="KSOProductBuildVer">
    <vt:lpwstr>1033-12.2.0.21546</vt:lpwstr>
  </property>
</Properties>
</file>