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155"/>
  </bookViews>
  <sheets>
    <sheet name="Student-Marks-Template" sheetId="1" r:id="rId1"/>
    <sheet name="_meta" sheetId="2" r:id="rId2"/>
  </sheets>
  <calcPr calcId="152511"/>
</workbook>
</file>

<file path=xl/calcChain.xml><?xml version="1.0" encoding="utf-8"?>
<calcChain xmlns="http://schemas.openxmlformats.org/spreadsheetml/2006/main">
  <c r="Q27" i="1" l="1"/>
  <c r="R27" i="1"/>
  <c r="S27" i="1"/>
  <c r="T27" i="1"/>
  <c r="U27" i="1"/>
  <c r="Q28" i="1"/>
  <c r="R28" i="1"/>
  <c r="S28" i="1"/>
  <c r="T28" i="1"/>
  <c r="U28" i="1"/>
  <c r="Q29" i="1"/>
  <c r="R29" i="1"/>
  <c r="S29" i="1"/>
  <c r="T29" i="1"/>
  <c r="U29" i="1"/>
  <c r="Q30" i="1"/>
  <c r="R30" i="1"/>
  <c r="S30" i="1"/>
  <c r="T30" i="1"/>
  <c r="U30" i="1"/>
  <c r="Q31" i="1"/>
  <c r="R31" i="1"/>
  <c r="S31" i="1"/>
  <c r="T31" i="1"/>
  <c r="U31" i="1"/>
  <c r="Q32" i="1"/>
  <c r="R32" i="1"/>
  <c r="S32" i="1"/>
  <c r="T32" i="1"/>
  <c r="U32" i="1"/>
  <c r="Q33" i="1"/>
  <c r="R33" i="1"/>
  <c r="S33" i="1"/>
  <c r="T33" i="1"/>
  <c r="U33" i="1"/>
  <c r="Q34" i="1"/>
  <c r="R34" i="1"/>
  <c r="S34" i="1"/>
  <c r="T34" i="1"/>
  <c r="U34" i="1"/>
  <c r="Q35" i="1"/>
  <c r="R35" i="1"/>
  <c r="S35" i="1"/>
  <c r="T35" i="1"/>
  <c r="U35" i="1"/>
  <c r="Q36" i="1"/>
  <c r="R36" i="1"/>
  <c r="S36" i="1"/>
  <c r="T36" i="1"/>
  <c r="U36" i="1"/>
  <c r="Q37" i="1"/>
  <c r="R37" i="1"/>
  <c r="S37" i="1"/>
  <c r="T37" i="1"/>
  <c r="U37" i="1"/>
  <c r="Q38" i="1"/>
  <c r="R38" i="1"/>
  <c r="S38" i="1"/>
  <c r="T38" i="1"/>
  <c r="U38" i="1"/>
  <c r="Q39" i="1"/>
  <c r="R39" i="1"/>
  <c r="S39" i="1"/>
  <c r="T39" i="1"/>
  <c r="U39" i="1"/>
  <c r="Q40" i="1"/>
  <c r="R40" i="1"/>
  <c r="S40" i="1"/>
  <c r="T40" i="1"/>
  <c r="U40" i="1"/>
  <c r="Q41" i="1"/>
  <c r="R41" i="1"/>
  <c r="S41" i="1"/>
  <c r="T41" i="1"/>
  <c r="U41" i="1"/>
  <c r="Q42" i="1"/>
  <c r="R42" i="1"/>
  <c r="S42" i="1"/>
  <c r="T42" i="1"/>
  <c r="U42" i="1"/>
  <c r="Q43" i="1"/>
  <c r="R43" i="1"/>
  <c r="S43" i="1"/>
  <c r="T43" i="1"/>
  <c r="U43" i="1"/>
  <c r="Q44" i="1"/>
  <c r="R44" i="1"/>
  <c r="S44" i="1"/>
  <c r="T44" i="1"/>
  <c r="U44" i="1"/>
  <c r="Q45" i="1"/>
  <c r="R45" i="1"/>
  <c r="S45" i="1"/>
  <c r="T45" i="1"/>
  <c r="U45" i="1"/>
  <c r="Q46" i="1"/>
  <c r="R46" i="1"/>
  <c r="S46" i="1"/>
  <c r="T46" i="1"/>
  <c r="U46" i="1"/>
  <c r="Q47" i="1"/>
  <c r="R47" i="1"/>
  <c r="S47" i="1"/>
  <c r="T47" i="1"/>
  <c r="U47" i="1"/>
  <c r="Q48" i="1"/>
  <c r="R48" i="1"/>
  <c r="S48" i="1"/>
  <c r="T48" i="1"/>
  <c r="U48" i="1"/>
  <c r="Q49" i="1"/>
  <c r="R49" i="1"/>
  <c r="S49" i="1"/>
  <c r="T49" i="1"/>
  <c r="U49" i="1"/>
  <c r="Q50" i="1"/>
  <c r="R50" i="1"/>
  <c r="S50" i="1"/>
  <c r="T50" i="1"/>
  <c r="U50" i="1"/>
  <c r="Q51" i="1"/>
  <c r="R51" i="1"/>
  <c r="S51" i="1"/>
  <c r="T51" i="1"/>
  <c r="U51" i="1"/>
  <c r="Q52" i="1"/>
  <c r="R52" i="1"/>
  <c r="S52" i="1"/>
  <c r="T52" i="1"/>
  <c r="U52" i="1"/>
  <c r="Q53" i="1"/>
  <c r="R53" i="1"/>
  <c r="S53" i="1"/>
  <c r="T53" i="1"/>
  <c r="U53" i="1"/>
  <c r="Q54" i="1"/>
  <c r="R54" i="1"/>
  <c r="S54" i="1"/>
  <c r="T54" i="1"/>
  <c r="U54" i="1"/>
  <c r="Q55" i="1"/>
  <c r="R55" i="1"/>
  <c r="S55" i="1"/>
  <c r="T55" i="1"/>
  <c r="U55" i="1"/>
  <c r="Q56" i="1"/>
  <c r="R56" i="1"/>
  <c r="S56" i="1"/>
  <c r="T56" i="1"/>
  <c r="U56" i="1"/>
  <c r="Q57" i="1"/>
  <c r="R57" i="1"/>
  <c r="S57" i="1"/>
  <c r="T57" i="1"/>
  <c r="U57" i="1"/>
  <c r="Q58" i="1"/>
  <c r="R58" i="1"/>
  <c r="S58" i="1"/>
  <c r="T58" i="1"/>
  <c r="U58" i="1"/>
  <c r="Q59" i="1"/>
  <c r="R59" i="1"/>
  <c r="S59" i="1"/>
  <c r="T59" i="1"/>
  <c r="U59" i="1"/>
  <c r="Q60" i="1"/>
  <c r="R60" i="1"/>
  <c r="S60" i="1"/>
  <c r="T60" i="1"/>
  <c r="U60" i="1"/>
  <c r="Q61" i="1"/>
  <c r="R61" i="1"/>
  <c r="S61" i="1"/>
  <c r="T61" i="1"/>
  <c r="U61" i="1"/>
  <c r="Q62" i="1"/>
  <c r="R62" i="1"/>
  <c r="S62" i="1"/>
  <c r="T62" i="1"/>
  <c r="U62" i="1"/>
  <c r="Q63" i="1"/>
  <c r="R63" i="1"/>
  <c r="S63" i="1"/>
  <c r="T63" i="1"/>
  <c r="U63" i="1"/>
  <c r="R25" i="1"/>
  <c r="S25" i="1"/>
  <c r="T25" i="1"/>
  <c r="U25" i="1"/>
  <c r="R26" i="1"/>
  <c r="S26" i="1"/>
  <c r="T26" i="1"/>
  <c r="U26" i="1"/>
  <c r="Q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E26" i="1"/>
  <c r="F26" i="1"/>
  <c r="G26" i="1"/>
  <c r="H26" i="1"/>
  <c r="I26" i="1"/>
  <c r="J26" i="1"/>
  <c r="K26" i="1"/>
  <c r="L26" i="1"/>
  <c r="M26" i="1"/>
  <c r="N26" i="1"/>
  <c r="O26" i="1"/>
  <c r="P26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E2" i="1"/>
  <c r="F2" i="1"/>
  <c r="G2" i="1"/>
  <c r="H2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I2" i="1"/>
  <c r="J2" i="1"/>
  <c r="K2" i="1"/>
  <c r="L2" i="1"/>
  <c r="M2" i="1"/>
  <c r="N2" i="1"/>
  <c r="O2" i="1"/>
  <c r="P2" i="1"/>
  <c r="Q2" i="1"/>
  <c r="R2" i="1"/>
  <c r="S2" i="1"/>
  <c r="T2" i="1"/>
  <c r="U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" i="1"/>
</calcChain>
</file>

<file path=xl/sharedStrings.xml><?xml version="1.0" encoding="utf-8"?>
<sst xmlns="http://schemas.openxmlformats.org/spreadsheetml/2006/main" count="103" uniqueCount="85">
  <si>
    <t>Sr No</t>
  </si>
  <si>
    <t>Student ID</t>
  </si>
  <si>
    <t>Student 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</si>
  <si>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</si>
  <si>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</si>
  <si>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</si>
  <si>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</si>
  <si>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</si>
  <si>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</si>
  <si>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</si>
  <si>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</si>
  <si>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</si>
  <si>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</si>
  <si>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</si>
  <si>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</si>
  <si>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</si>
  <si>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</si>
  <si>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</si>
  <si>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</si>
  <si>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</si>
  <si>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</si>
  <si>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REYYAANSH VIKRANT CHAVAN</t>
  </si>
  <si>
    <t>TANISH RAJESH CHAWLA</t>
  </si>
  <si>
    <t>RUTU SANDEEP CHIGARE</t>
  </si>
  <si>
    <t>AMITOSH PRATAP CHITNIS</t>
  </si>
  <si>
    <t>SIDHANTH DHIRAJ DALVI</t>
  </si>
  <si>
    <t>ABHIRAV NIKHIL DESAI</t>
  </si>
  <si>
    <t>HARSHVARDHAN YOGESH DHANLOBHE</t>
  </si>
  <si>
    <t>AARYA HARSHAL GHATAGE</t>
  </si>
  <si>
    <t>IQRA MUDDASAR HAVALDAR</t>
  </si>
  <si>
    <t>SOHAM SHASHIKANT KADAM</t>
  </si>
  <si>
    <t>SHLOK SANJAY KAJAVE</t>
  </si>
  <si>
    <t>DARSHA KUNAL KHATATE</t>
  </si>
  <si>
    <t>NAKSH SATISH KURANE</t>
  </si>
  <si>
    <t>VAISHNAVI GAURAV KUSALE</t>
  </si>
  <si>
    <t>VEER MANVIR LOKHANDE</t>
  </si>
  <si>
    <t>ADITI NILAMKUMAR MALAGE</t>
  </si>
  <si>
    <t>ADITYA SHASHIKANT MALI</t>
  </si>
  <si>
    <t>RANVEER GURUNATH MANDAVKAR</t>
  </si>
  <si>
    <t>RIYA RAJESH MAUSKAR</t>
  </si>
  <si>
    <t>MOHAMMAD ygt MAVDIYA</t>
  </si>
  <si>
    <t>VIRAG VIPUL MITHARI</t>
  </si>
  <si>
    <t>AFFAN IRFAN MULLANI</t>
  </si>
  <si>
    <t>JANANI SANTOSHKUMAR NAVALE</t>
  </si>
  <si>
    <t>ADITYA YOGESH PATIL</t>
  </si>
  <si>
    <t>ADITYARAJ ABHIJIT PATIL</t>
  </si>
  <si>
    <t>GOURI RAVIRAJ PATIL</t>
  </si>
  <si>
    <t>RANVEER ROHIT PATIL</t>
  </si>
  <si>
    <t>SAMRAT RAHUL PATIL</t>
  </si>
  <si>
    <t>VARAD VISHVJEET PATIL</t>
  </si>
  <si>
    <t>YASHODHAN BHALCHANDRA PATIL</t>
  </si>
  <si>
    <t>AARAV SHIVPRASAD PATOLE</t>
  </si>
  <si>
    <t>MOHAMMADYUSUF BASHIRAHMAD PATVEGAR</t>
  </si>
  <si>
    <t>SARVADNYA SANDEEP PAWAR</t>
  </si>
  <si>
    <t>SHREEANSH VIKRAMSINH PAWAR</t>
  </si>
  <si>
    <t>AVANISH AVDHOOT POWAR</t>
  </si>
  <si>
    <t>SHLOK NIKHIL POWAR</t>
  </si>
  <si>
    <t>ATHARV RAJKUMAR PURAD</t>
  </si>
  <si>
    <t>AARON YOHAN RANBHISE</t>
  </si>
  <si>
    <t>JAYESH ASHOK RAUT</t>
  </si>
  <si>
    <t>SAKIB IQBAL RETHAREKAR</t>
  </si>
  <si>
    <t>AARON GABRIEL RODRIGUES</t>
  </si>
  <si>
    <t>SHLOK SWAPNIL ROKADE</t>
  </si>
  <si>
    <t>ARNAV UTTAM SADOLIKAR</t>
  </si>
  <si>
    <t>SANAVI SANTOSH SALOKHE</t>
  </si>
  <si>
    <t>KASHVI SUHAS SANGAVADEKAR</t>
  </si>
  <si>
    <t>VEDANT VIKAS SATAVEKAR</t>
  </si>
  <si>
    <t>Rohit Ram Patil</t>
  </si>
  <si>
    <t>Susheel  Kumar Talluru</t>
  </si>
  <si>
    <t>MANISHA RUTIKESH Shinge</t>
  </si>
  <si>
    <t>DIKSHA SANSKAR Arukar</t>
  </si>
  <si>
    <t xml:space="preserve">Diksha  </t>
  </si>
  <si>
    <t>Priti PAWAN Yadav</t>
  </si>
  <si>
    <t>Pawan RUTIKESH JOTIRAM</t>
  </si>
  <si>
    <t>Omkar SANSKAR RAMESH</t>
  </si>
  <si>
    <t>Sahil ATHARV Shinde</t>
  </si>
  <si>
    <t xml:space="preserve">Ovi  </t>
  </si>
  <si>
    <t xml:space="preserve">Vrunda  </t>
  </si>
  <si>
    <t xml:space="preserve">Mahesh  </t>
  </si>
  <si>
    <t xml:space="preserve">Pranav  </t>
  </si>
  <si>
    <t xml:space="preserve">Seeta  </t>
  </si>
  <si>
    <t>AISHWARYA T C  u0c90u0cb6u0ccdu0cb5u0cb0u0ccdu0caf u0c9fu0cbf u0c</t>
  </si>
  <si>
    <t>PRIYANKA C  u0caau0ccdu0cb0u0cbfu0cafu0cbeu0c82u0c95u0cbe u0cb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</si>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</sst>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workbookViewId="0">
      <pane xSplit="1" topLeftCell="B1" activePane="topRight" state="frozen"/>
      <selection pane="topRight" activeCell="O11" sqref="O11"/>
    </sheetView>
  </sheetViews>
  <sheetFormatPr defaultRowHeight="15" x14ac:dyDescent="0.25"/>
  <cols>
    <col min="1" max="1" width="4" customWidth="1"/>
    <col min="2" max="2" width="10" hidden="1" customWidth="1"/>
    <col min="3" max="3" width="30" customWidth="1"/>
    <col min="4" max="12" width="3.42578125" bestFit="1" customWidth="1"/>
    <col min="13" max="21" width="4.57031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5">
      <c r="A2">
        <v>1</v>
      </c>
      <c r="B2">
        <v>233209</v>
      </c>
      <c r="C2" t="s">
        <v>21</v>
      </c>
      <c r="D2">
        <f ca="1">RANDBETWEEN(1,4)</f>
        <v>2</v>
      </c>
      <c r="E2">
        <f t="shared" ref="E2:H2" ca="1" si="0">RANDBETWEEN(1,4)</f>
        <v>3</v>
      </c>
      <c r="F2">
        <f t="shared" ca="1" si="0"/>
        <v>2</v>
      </c>
      <c r="G2">
        <f t="shared" ca="1" si="0"/>
        <v>1</v>
      </c>
      <c r="H2">
        <f t="shared" ca="1" si="0"/>
        <v>4</v>
      </c>
      <c r="I2">
        <f t="shared" ref="E2:U17" ca="1" si="1">RANDBETWEEN(1,4)</f>
        <v>2</v>
      </c>
      <c r="J2">
        <f t="shared" ca="1" si="1"/>
        <v>4</v>
      </c>
      <c r="K2">
        <f t="shared" ca="1" si="1"/>
        <v>4</v>
      </c>
      <c r="L2">
        <f t="shared" ca="1" si="1"/>
        <v>2</v>
      </c>
      <c r="M2">
        <f t="shared" ca="1" si="1"/>
        <v>2</v>
      </c>
      <c r="N2">
        <f t="shared" ca="1" si="1"/>
        <v>3</v>
      </c>
      <c r="O2">
        <f t="shared" ca="1" si="1"/>
        <v>1</v>
      </c>
      <c r="P2">
        <f t="shared" ca="1" si="1"/>
        <v>3</v>
      </c>
      <c r="Q2">
        <f t="shared" ca="1" si="1"/>
        <v>2</v>
      </c>
      <c r="R2">
        <f t="shared" ca="1" si="1"/>
        <v>1</v>
      </c>
      <c r="S2">
        <f t="shared" ca="1" si="1"/>
        <v>4</v>
      </c>
      <c r="T2">
        <f t="shared" ca="1" si="1"/>
        <v>2</v>
      </c>
      <c r="U2">
        <f t="shared" ca="1" si="1"/>
        <v>2</v>
      </c>
    </row>
    <row r="3" spans="1:21" x14ac:dyDescent="0.25">
      <c r="A3">
        <v>2</v>
      </c>
      <c r="B3">
        <v>233210</v>
      </c>
      <c r="C3" t="s">
        <v>22</v>
      </c>
      <c r="D3">
        <f t="shared" ref="D3:S63" ca="1" si="2">RANDBETWEEN(1,4)</f>
        <v>3</v>
      </c>
      <c r="E3">
        <f t="shared" ca="1" si="2"/>
        <v>3</v>
      </c>
      <c r="F3">
        <f t="shared" ca="1" si="2"/>
        <v>4</v>
      </c>
      <c r="G3">
        <f t="shared" ca="1" si="2"/>
        <v>2</v>
      </c>
      <c r="H3">
        <f t="shared" ca="1" si="2"/>
        <v>1</v>
      </c>
      <c r="I3">
        <f t="shared" ca="1" si="2"/>
        <v>4</v>
      </c>
      <c r="J3">
        <f t="shared" ca="1" si="2"/>
        <v>3</v>
      </c>
      <c r="K3">
        <f t="shared" ca="1" si="2"/>
        <v>3</v>
      </c>
      <c r="L3">
        <f t="shared" ca="1" si="2"/>
        <v>2</v>
      </c>
      <c r="M3">
        <f t="shared" ca="1" si="2"/>
        <v>2</v>
      </c>
      <c r="N3">
        <f t="shared" ca="1" si="2"/>
        <v>3</v>
      </c>
      <c r="O3">
        <f t="shared" ca="1" si="2"/>
        <v>3</v>
      </c>
      <c r="P3">
        <f t="shared" ca="1" si="2"/>
        <v>3</v>
      </c>
      <c r="Q3">
        <f t="shared" ca="1" si="2"/>
        <v>1</v>
      </c>
      <c r="R3">
        <f t="shared" ca="1" si="2"/>
        <v>3</v>
      </c>
      <c r="S3">
        <f t="shared" ca="1" si="2"/>
        <v>4</v>
      </c>
      <c r="T3">
        <f t="shared" ca="1" si="1"/>
        <v>2</v>
      </c>
      <c r="U3">
        <f t="shared" ca="1" si="1"/>
        <v>2</v>
      </c>
    </row>
    <row r="4" spans="1:21" x14ac:dyDescent="0.25">
      <c r="A4">
        <v>3</v>
      </c>
      <c r="B4">
        <v>233211</v>
      </c>
      <c r="C4" t="s">
        <v>23</v>
      </c>
      <c r="D4">
        <f t="shared" ca="1" si="2"/>
        <v>3</v>
      </c>
      <c r="E4">
        <f t="shared" ca="1" si="2"/>
        <v>4</v>
      </c>
      <c r="F4">
        <f t="shared" ca="1" si="2"/>
        <v>3</v>
      </c>
      <c r="G4">
        <f t="shared" ca="1" si="2"/>
        <v>2</v>
      </c>
      <c r="H4">
        <f t="shared" ca="1" si="2"/>
        <v>3</v>
      </c>
      <c r="I4">
        <f t="shared" ca="1" si="2"/>
        <v>2</v>
      </c>
      <c r="J4">
        <f t="shared" ca="1" si="2"/>
        <v>2</v>
      </c>
      <c r="K4">
        <f t="shared" ca="1" si="2"/>
        <v>3</v>
      </c>
      <c r="L4">
        <f t="shared" ca="1" si="2"/>
        <v>3</v>
      </c>
      <c r="M4">
        <f t="shared" ca="1" si="2"/>
        <v>1</v>
      </c>
      <c r="N4">
        <f t="shared" ca="1" si="2"/>
        <v>2</v>
      </c>
      <c r="O4">
        <f t="shared" ca="1" si="2"/>
        <v>1</v>
      </c>
      <c r="P4">
        <f t="shared" ca="1" si="2"/>
        <v>2</v>
      </c>
      <c r="Q4">
        <f t="shared" ca="1" si="2"/>
        <v>4</v>
      </c>
      <c r="R4">
        <f t="shared" ca="1" si="2"/>
        <v>2</v>
      </c>
      <c r="S4">
        <f t="shared" ca="1" si="2"/>
        <v>1</v>
      </c>
      <c r="T4">
        <f t="shared" ca="1" si="1"/>
        <v>1</v>
      </c>
      <c r="U4">
        <f t="shared" ca="1" si="1"/>
        <v>1</v>
      </c>
    </row>
    <row r="5" spans="1:21" x14ac:dyDescent="0.25">
      <c r="A5">
        <v>4</v>
      </c>
      <c r="B5">
        <v>233212</v>
      </c>
      <c r="C5" t="s">
        <v>24</v>
      </c>
      <c r="D5">
        <f t="shared" ca="1" si="2"/>
        <v>1</v>
      </c>
      <c r="E5">
        <f t="shared" ca="1" si="2"/>
        <v>4</v>
      </c>
      <c r="F5">
        <f t="shared" ca="1" si="2"/>
        <v>4</v>
      </c>
      <c r="G5">
        <f t="shared" ca="1" si="2"/>
        <v>1</v>
      </c>
      <c r="H5">
        <f t="shared" ca="1" si="2"/>
        <v>4</v>
      </c>
      <c r="I5">
        <f t="shared" ca="1" si="2"/>
        <v>3</v>
      </c>
      <c r="J5">
        <f t="shared" ca="1" si="2"/>
        <v>2</v>
      </c>
      <c r="K5">
        <f t="shared" ca="1" si="2"/>
        <v>4</v>
      </c>
      <c r="L5">
        <f t="shared" ca="1" si="2"/>
        <v>2</v>
      </c>
      <c r="M5">
        <f t="shared" ca="1" si="2"/>
        <v>1</v>
      </c>
      <c r="N5">
        <f t="shared" ca="1" si="2"/>
        <v>3</v>
      </c>
      <c r="O5">
        <f t="shared" ca="1" si="2"/>
        <v>3</v>
      </c>
      <c r="P5">
        <f t="shared" ca="1" si="2"/>
        <v>4</v>
      </c>
      <c r="Q5">
        <f t="shared" ca="1" si="2"/>
        <v>3</v>
      </c>
      <c r="R5">
        <f t="shared" ca="1" si="2"/>
        <v>2</v>
      </c>
      <c r="S5">
        <f t="shared" ca="1" si="2"/>
        <v>1</v>
      </c>
      <c r="T5">
        <f t="shared" ca="1" si="1"/>
        <v>3</v>
      </c>
      <c r="U5">
        <f t="shared" ca="1" si="1"/>
        <v>2</v>
      </c>
    </row>
    <row r="6" spans="1:21" x14ac:dyDescent="0.25">
      <c r="A6">
        <v>5</v>
      </c>
      <c r="B6">
        <v>233213</v>
      </c>
      <c r="C6" t="s">
        <v>25</v>
      </c>
      <c r="D6">
        <f t="shared" ca="1" si="2"/>
        <v>3</v>
      </c>
      <c r="E6">
        <f t="shared" ca="1" si="2"/>
        <v>1</v>
      </c>
      <c r="F6">
        <f t="shared" ca="1" si="2"/>
        <v>1</v>
      </c>
      <c r="G6">
        <f t="shared" ca="1" si="2"/>
        <v>2</v>
      </c>
      <c r="H6">
        <f t="shared" ca="1" si="2"/>
        <v>4</v>
      </c>
      <c r="I6">
        <f t="shared" ca="1" si="2"/>
        <v>2</v>
      </c>
      <c r="J6">
        <f t="shared" ca="1" si="2"/>
        <v>4</v>
      </c>
      <c r="K6">
        <f t="shared" ca="1" si="2"/>
        <v>4</v>
      </c>
      <c r="L6">
        <f t="shared" ca="1" si="2"/>
        <v>2</v>
      </c>
      <c r="M6">
        <f t="shared" ca="1" si="2"/>
        <v>3</v>
      </c>
      <c r="N6">
        <f t="shared" ca="1" si="2"/>
        <v>2</v>
      </c>
      <c r="O6">
        <f t="shared" ca="1" si="2"/>
        <v>4</v>
      </c>
      <c r="P6">
        <f t="shared" ca="1" si="2"/>
        <v>2</v>
      </c>
      <c r="Q6">
        <f t="shared" ca="1" si="2"/>
        <v>1</v>
      </c>
      <c r="R6">
        <f t="shared" ca="1" si="2"/>
        <v>3</v>
      </c>
      <c r="S6">
        <f t="shared" ca="1" si="2"/>
        <v>1</v>
      </c>
      <c r="T6">
        <f t="shared" ca="1" si="1"/>
        <v>3</v>
      </c>
      <c r="U6">
        <f t="shared" ca="1" si="1"/>
        <v>2</v>
      </c>
    </row>
    <row r="7" spans="1:21" x14ac:dyDescent="0.25">
      <c r="A7">
        <v>6</v>
      </c>
      <c r="B7">
        <v>233214</v>
      </c>
      <c r="C7" t="s">
        <v>26</v>
      </c>
      <c r="D7">
        <f t="shared" ca="1" si="2"/>
        <v>3</v>
      </c>
      <c r="E7">
        <f t="shared" ca="1" si="2"/>
        <v>3</v>
      </c>
      <c r="F7">
        <f t="shared" ca="1" si="2"/>
        <v>4</v>
      </c>
      <c r="G7">
        <f t="shared" ca="1" si="2"/>
        <v>4</v>
      </c>
      <c r="H7">
        <f t="shared" ca="1" si="2"/>
        <v>3</v>
      </c>
      <c r="I7">
        <f t="shared" ca="1" si="2"/>
        <v>1</v>
      </c>
      <c r="J7">
        <f t="shared" ca="1" si="2"/>
        <v>3</v>
      </c>
      <c r="K7">
        <f t="shared" ca="1" si="2"/>
        <v>4</v>
      </c>
      <c r="L7">
        <f t="shared" ca="1" si="2"/>
        <v>2</v>
      </c>
      <c r="M7">
        <f t="shared" ca="1" si="2"/>
        <v>1</v>
      </c>
      <c r="N7">
        <f t="shared" ca="1" si="2"/>
        <v>3</v>
      </c>
      <c r="O7">
        <f t="shared" ca="1" si="2"/>
        <v>1</v>
      </c>
      <c r="P7">
        <f t="shared" ca="1" si="2"/>
        <v>3</v>
      </c>
      <c r="Q7">
        <f t="shared" ca="1" si="2"/>
        <v>2</v>
      </c>
      <c r="R7">
        <f t="shared" ca="1" si="2"/>
        <v>4</v>
      </c>
      <c r="S7">
        <f t="shared" ca="1" si="2"/>
        <v>1</v>
      </c>
      <c r="T7">
        <f t="shared" ca="1" si="1"/>
        <v>2</v>
      </c>
      <c r="U7">
        <f t="shared" ca="1" si="1"/>
        <v>1</v>
      </c>
    </row>
    <row r="8" spans="1:21" x14ac:dyDescent="0.25">
      <c r="A8">
        <v>7</v>
      </c>
      <c r="B8">
        <v>233215</v>
      </c>
      <c r="C8" t="s">
        <v>27</v>
      </c>
      <c r="D8">
        <f t="shared" ca="1" si="2"/>
        <v>2</v>
      </c>
      <c r="E8">
        <f t="shared" ca="1" si="2"/>
        <v>1</v>
      </c>
      <c r="F8">
        <f t="shared" ca="1" si="2"/>
        <v>1</v>
      </c>
      <c r="G8">
        <f t="shared" ca="1" si="2"/>
        <v>3</v>
      </c>
      <c r="H8">
        <f t="shared" ca="1" si="2"/>
        <v>4</v>
      </c>
      <c r="I8">
        <f t="shared" ca="1" si="2"/>
        <v>4</v>
      </c>
      <c r="J8">
        <f t="shared" ca="1" si="2"/>
        <v>2</v>
      </c>
      <c r="K8">
        <f t="shared" ca="1" si="2"/>
        <v>4</v>
      </c>
      <c r="L8">
        <f t="shared" ca="1" si="2"/>
        <v>4</v>
      </c>
      <c r="M8">
        <f t="shared" ca="1" si="2"/>
        <v>3</v>
      </c>
      <c r="N8">
        <f t="shared" ca="1" si="2"/>
        <v>3</v>
      </c>
      <c r="O8">
        <f t="shared" ca="1" si="2"/>
        <v>3</v>
      </c>
      <c r="P8">
        <f t="shared" ca="1" si="2"/>
        <v>1</v>
      </c>
      <c r="Q8">
        <f t="shared" ref="Q8:U8" ca="1" si="3">RANDBETWEEN(1,4)</f>
        <v>3</v>
      </c>
      <c r="R8">
        <f t="shared" ca="1" si="3"/>
        <v>3</v>
      </c>
      <c r="S8">
        <f t="shared" ca="1" si="3"/>
        <v>4</v>
      </c>
      <c r="T8">
        <f t="shared" ca="1" si="3"/>
        <v>3</v>
      </c>
      <c r="U8">
        <f t="shared" ca="1" si="3"/>
        <v>2</v>
      </c>
    </row>
    <row r="9" spans="1:21" x14ac:dyDescent="0.25">
      <c r="A9">
        <v>8</v>
      </c>
      <c r="B9">
        <v>233216</v>
      </c>
      <c r="C9" t="s">
        <v>28</v>
      </c>
      <c r="D9">
        <f t="shared" ca="1" si="2"/>
        <v>4</v>
      </c>
      <c r="E9">
        <f t="shared" ref="E9:U9" ca="1" si="4">RANDBETWEEN(1,4)</f>
        <v>3</v>
      </c>
      <c r="F9">
        <f t="shared" ca="1" si="4"/>
        <v>3</v>
      </c>
      <c r="G9">
        <f t="shared" ca="1" si="4"/>
        <v>1</v>
      </c>
      <c r="H9">
        <f t="shared" ca="1" si="4"/>
        <v>4</v>
      </c>
      <c r="I9">
        <f t="shared" ca="1" si="4"/>
        <v>4</v>
      </c>
      <c r="J9">
        <f t="shared" ca="1" si="4"/>
        <v>3</v>
      </c>
      <c r="K9">
        <f t="shared" ca="1" si="4"/>
        <v>1</v>
      </c>
      <c r="L9">
        <f t="shared" ca="1" si="4"/>
        <v>2</v>
      </c>
      <c r="M9">
        <f t="shared" ca="1" si="4"/>
        <v>4</v>
      </c>
      <c r="N9">
        <f t="shared" ca="1" si="4"/>
        <v>1</v>
      </c>
      <c r="O9">
        <f t="shared" ca="1" si="4"/>
        <v>2</v>
      </c>
      <c r="P9">
        <f t="shared" ca="1" si="4"/>
        <v>2</v>
      </c>
      <c r="Q9">
        <f t="shared" ca="1" si="4"/>
        <v>2</v>
      </c>
      <c r="R9">
        <f t="shared" ca="1" si="4"/>
        <v>3</v>
      </c>
      <c r="S9">
        <f t="shared" ca="1" si="4"/>
        <v>1</v>
      </c>
      <c r="T9">
        <f t="shared" ca="1" si="4"/>
        <v>4</v>
      </c>
      <c r="U9">
        <f t="shared" ca="1" si="4"/>
        <v>4</v>
      </c>
    </row>
    <row r="10" spans="1:21" x14ac:dyDescent="0.25">
      <c r="A10">
        <v>9</v>
      </c>
      <c r="B10">
        <v>233217</v>
      </c>
      <c r="C10" t="s">
        <v>29</v>
      </c>
      <c r="D10">
        <f t="shared" ca="1" si="2"/>
        <v>2</v>
      </c>
      <c r="E10">
        <f t="shared" ca="1" si="2"/>
        <v>4</v>
      </c>
      <c r="F10">
        <f t="shared" ca="1" si="2"/>
        <v>2</v>
      </c>
      <c r="G10">
        <f t="shared" ca="1" si="2"/>
        <v>1</v>
      </c>
      <c r="H10">
        <f t="shared" ca="1" si="2"/>
        <v>2</v>
      </c>
      <c r="I10">
        <f t="shared" ca="1" si="2"/>
        <v>4</v>
      </c>
      <c r="J10">
        <f t="shared" ca="1" si="2"/>
        <v>1</v>
      </c>
      <c r="K10">
        <f t="shared" ca="1" si="2"/>
        <v>3</v>
      </c>
      <c r="L10">
        <f t="shared" ca="1" si="2"/>
        <v>4</v>
      </c>
      <c r="M10">
        <f t="shared" ca="1" si="2"/>
        <v>2</v>
      </c>
      <c r="N10">
        <f t="shared" ca="1" si="2"/>
        <v>1</v>
      </c>
      <c r="O10">
        <f t="shared" ca="1" si="2"/>
        <v>2</v>
      </c>
      <c r="P10">
        <f t="shared" ca="1" si="2"/>
        <v>3</v>
      </c>
      <c r="Q10">
        <f t="shared" ca="1" si="2"/>
        <v>4</v>
      </c>
      <c r="R10">
        <f t="shared" ca="1" si="2"/>
        <v>1</v>
      </c>
      <c r="S10">
        <f t="shared" ca="1" si="2"/>
        <v>3</v>
      </c>
      <c r="T10">
        <f t="shared" ref="T10:U10" ca="1" si="5">RANDBETWEEN(1,4)</f>
        <v>2</v>
      </c>
      <c r="U10">
        <f t="shared" ca="1" si="5"/>
        <v>3</v>
      </c>
    </row>
    <row r="11" spans="1:21" x14ac:dyDescent="0.25">
      <c r="A11">
        <v>10</v>
      </c>
      <c r="B11">
        <v>233218</v>
      </c>
      <c r="C11" t="s">
        <v>30</v>
      </c>
      <c r="D11">
        <f t="shared" ca="1" si="2"/>
        <v>2</v>
      </c>
      <c r="E11">
        <f t="shared" ref="E11:U25" ca="1" si="6">RANDBETWEEN(1,4)</f>
        <v>4</v>
      </c>
      <c r="F11">
        <f t="shared" ca="1" si="6"/>
        <v>2</v>
      </c>
      <c r="G11">
        <f t="shared" ca="1" si="6"/>
        <v>2</v>
      </c>
      <c r="H11">
        <f t="shared" ca="1" si="6"/>
        <v>3</v>
      </c>
      <c r="I11">
        <f t="shared" ca="1" si="6"/>
        <v>2</v>
      </c>
      <c r="J11">
        <f t="shared" ca="1" si="6"/>
        <v>3</v>
      </c>
      <c r="K11">
        <f t="shared" ca="1" si="6"/>
        <v>3</v>
      </c>
      <c r="L11">
        <f t="shared" ca="1" si="6"/>
        <v>4</v>
      </c>
      <c r="M11">
        <f t="shared" ca="1" si="6"/>
        <v>1</v>
      </c>
      <c r="N11">
        <f t="shared" ca="1" si="6"/>
        <v>4</v>
      </c>
      <c r="O11">
        <f t="shared" ca="1" si="6"/>
        <v>1</v>
      </c>
      <c r="P11">
        <f t="shared" ca="1" si="6"/>
        <v>1</v>
      </c>
      <c r="Q11">
        <f t="shared" ca="1" si="6"/>
        <v>1</v>
      </c>
      <c r="R11">
        <f t="shared" ca="1" si="6"/>
        <v>2</v>
      </c>
      <c r="S11">
        <f t="shared" ca="1" si="6"/>
        <v>3</v>
      </c>
      <c r="T11">
        <f t="shared" ca="1" si="6"/>
        <v>1</v>
      </c>
      <c r="U11">
        <f t="shared" ca="1" si="6"/>
        <v>2</v>
      </c>
    </row>
    <row r="12" spans="1:21" x14ac:dyDescent="0.25">
      <c r="A12">
        <v>11</v>
      </c>
      <c r="B12">
        <v>233219</v>
      </c>
      <c r="C12" t="s">
        <v>31</v>
      </c>
      <c r="D12">
        <f t="shared" ca="1" si="2"/>
        <v>4</v>
      </c>
      <c r="E12">
        <f t="shared" ca="1" si="6"/>
        <v>4</v>
      </c>
      <c r="F12">
        <f t="shared" ca="1" si="6"/>
        <v>2</v>
      </c>
      <c r="G12">
        <f t="shared" ca="1" si="6"/>
        <v>3</v>
      </c>
      <c r="H12">
        <f t="shared" ca="1" si="6"/>
        <v>1</v>
      </c>
      <c r="I12">
        <f t="shared" ca="1" si="6"/>
        <v>2</v>
      </c>
      <c r="J12">
        <f t="shared" ca="1" si="6"/>
        <v>4</v>
      </c>
      <c r="K12">
        <f t="shared" ca="1" si="6"/>
        <v>4</v>
      </c>
      <c r="L12">
        <f t="shared" ca="1" si="6"/>
        <v>4</v>
      </c>
      <c r="M12">
        <f t="shared" ca="1" si="6"/>
        <v>4</v>
      </c>
      <c r="N12">
        <f t="shared" ca="1" si="6"/>
        <v>3</v>
      </c>
      <c r="O12">
        <f t="shared" ca="1" si="6"/>
        <v>1</v>
      </c>
      <c r="P12">
        <f t="shared" ca="1" si="6"/>
        <v>4</v>
      </c>
      <c r="Q12">
        <f t="shared" ca="1" si="6"/>
        <v>3</v>
      </c>
      <c r="R12">
        <f t="shared" ca="1" si="6"/>
        <v>2</v>
      </c>
      <c r="S12">
        <f t="shared" ca="1" si="6"/>
        <v>4</v>
      </c>
      <c r="T12">
        <f t="shared" ca="1" si="6"/>
        <v>2</v>
      </c>
      <c r="U12">
        <f t="shared" ca="1" si="6"/>
        <v>2</v>
      </c>
    </row>
    <row r="13" spans="1:21" x14ac:dyDescent="0.25">
      <c r="A13">
        <v>12</v>
      </c>
      <c r="B13">
        <v>233220</v>
      </c>
      <c r="C13" t="s">
        <v>32</v>
      </c>
      <c r="D13">
        <f t="shared" ca="1" si="2"/>
        <v>4</v>
      </c>
      <c r="E13">
        <f t="shared" ca="1" si="6"/>
        <v>3</v>
      </c>
      <c r="F13">
        <f t="shared" ca="1" si="6"/>
        <v>1</v>
      </c>
      <c r="G13">
        <f t="shared" ca="1" si="6"/>
        <v>3</v>
      </c>
      <c r="H13">
        <f t="shared" ca="1" si="6"/>
        <v>3</v>
      </c>
      <c r="I13">
        <f t="shared" ca="1" si="6"/>
        <v>4</v>
      </c>
      <c r="J13">
        <f t="shared" ca="1" si="6"/>
        <v>4</v>
      </c>
      <c r="K13">
        <f t="shared" ca="1" si="6"/>
        <v>3</v>
      </c>
      <c r="L13">
        <f t="shared" ca="1" si="6"/>
        <v>3</v>
      </c>
      <c r="M13">
        <f t="shared" ca="1" si="6"/>
        <v>1</v>
      </c>
      <c r="N13">
        <f t="shared" ca="1" si="6"/>
        <v>1</v>
      </c>
      <c r="O13">
        <f t="shared" ca="1" si="6"/>
        <v>4</v>
      </c>
      <c r="P13">
        <f t="shared" ca="1" si="6"/>
        <v>3</v>
      </c>
      <c r="Q13">
        <f t="shared" ca="1" si="6"/>
        <v>1</v>
      </c>
      <c r="R13">
        <f t="shared" ca="1" si="6"/>
        <v>2</v>
      </c>
      <c r="S13">
        <f t="shared" ca="1" si="6"/>
        <v>2</v>
      </c>
      <c r="T13">
        <f t="shared" ca="1" si="6"/>
        <v>2</v>
      </c>
      <c r="U13">
        <f t="shared" ca="1" si="6"/>
        <v>4</v>
      </c>
    </row>
    <row r="14" spans="1:21" x14ac:dyDescent="0.25">
      <c r="A14">
        <v>13</v>
      </c>
      <c r="B14">
        <v>233221</v>
      </c>
      <c r="C14" t="s">
        <v>33</v>
      </c>
      <c r="D14">
        <f t="shared" ca="1" si="2"/>
        <v>2</v>
      </c>
      <c r="E14">
        <f t="shared" ca="1" si="6"/>
        <v>2</v>
      </c>
      <c r="F14">
        <f t="shared" ca="1" si="6"/>
        <v>4</v>
      </c>
      <c r="G14">
        <f t="shared" ca="1" si="6"/>
        <v>1</v>
      </c>
      <c r="H14">
        <f t="shared" ca="1" si="6"/>
        <v>1</v>
      </c>
      <c r="I14">
        <f t="shared" ca="1" si="6"/>
        <v>3</v>
      </c>
      <c r="J14">
        <f t="shared" ca="1" si="6"/>
        <v>3</v>
      </c>
      <c r="K14">
        <f t="shared" ca="1" si="6"/>
        <v>4</v>
      </c>
      <c r="L14">
        <f t="shared" ca="1" si="6"/>
        <v>3</v>
      </c>
      <c r="M14">
        <f t="shared" ca="1" si="6"/>
        <v>2</v>
      </c>
      <c r="N14">
        <f t="shared" ca="1" si="6"/>
        <v>2</v>
      </c>
      <c r="O14">
        <f t="shared" ca="1" si="6"/>
        <v>4</v>
      </c>
      <c r="P14">
        <f t="shared" ca="1" si="6"/>
        <v>1</v>
      </c>
      <c r="Q14">
        <f t="shared" ca="1" si="6"/>
        <v>3</v>
      </c>
      <c r="R14">
        <f t="shared" ca="1" si="6"/>
        <v>1</v>
      </c>
      <c r="S14">
        <f t="shared" ca="1" si="6"/>
        <v>1</v>
      </c>
      <c r="T14">
        <f t="shared" ca="1" si="6"/>
        <v>2</v>
      </c>
      <c r="U14">
        <f t="shared" ca="1" si="6"/>
        <v>2</v>
      </c>
    </row>
    <row r="15" spans="1:21" x14ac:dyDescent="0.25">
      <c r="A15">
        <v>14</v>
      </c>
      <c r="B15">
        <v>233222</v>
      </c>
      <c r="C15" t="s">
        <v>34</v>
      </c>
      <c r="D15">
        <f t="shared" ca="1" si="2"/>
        <v>4</v>
      </c>
      <c r="E15">
        <f t="shared" ca="1" si="6"/>
        <v>2</v>
      </c>
      <c r="F15">
        <f t="shared" ca="1" si="6"/>
        <v>4</v>
      </c>
      <c r="G15">
        <f t="shared" ca="1" si="6"/>
        <v>4</v>
      </c>
      <c r="H15">
        <f t="shared" ca="1" si="6"/>
        <v>1</v>
      </c>
      <c r="I15">
        <f t="shared" ca="1" si="6"/>
        <v>2</v>
      </c>
      <c r="J15">
        <f t="shared" ca="1" si="6"/>
        <v>4</v>
      </c>
      <c r="K15">
        <f t="shared" ca="1" si="6"/>
        <v>1</v>
      </c>
      <c r="L15">
        <f t="shared" ca="1" si="6"/>
        <v>4</v>
      </c>
      <c r="M15">
        <f t="shared" ca="1" si="6"/>
        <v>2</v>
      </c>
      <c r="N15">
        <f t="shared" ca="1" si="6"/>
        <v>1</v>
      </c>
      <c r="O15">
        <f t="shared" ca="1" si="6"/>
        <v>4</v>
      </c>
      <c r="P15">
        <f t="shared" ca="1" si="6"/>
        <v>4</v>
      </c>
      <c r="Q15">
        <f t="shared" ca="1" si="6"/>
        <v>4</v>
      </c>
      <c r="R15">
        <f t="shared" ca="1" si="6"/>
        <v>4</v>
      </c>
      <c r="S15">
        <f t="shared" ca="1" si="6"/>
        <v>3</v>
      </c>
      <c r="T15">
        <f t="shared" ca="1" si="6"/>
        <v>1</v>
      </c>
      <c r="U15">
        <f t="shared" ca="1" si="6"/>
        <v>2</v>
      </c>
    </row>
    <row r="16" spans="1:21" x14ac:dyDescent="0.25">
      <c r="A16">
        <v>15</v>
      </c>
      <c r="B16">
        <v>233223</v>
      </c>
      <c r="C16" t="s">
        <v>35</v>
      </c>
      <c r="D16">
        <f t="shared" ca="1" si="2"/>
        <v>3</v>
      </c>
      <c r="E16">
        <f t="shared" ca="1" si="6"/>
        <v>4</v>
      </c>
      <c r="F16">
        <f t="shared" ca="1" si="6"/>
        <v>2</v>
      </c>
      <c r="G16">
        <f t="shared" ca="1" si="6"/>
        <v>4</v>
      </c>
      <c r="H16">
        <f t="shared" ca="1" si="6"/>
        <v>3</v>
      </c>
      <c r="I16">
        <f t="shared" ca="1" si="6"/>
        <v>2</v>
      </c>
      <c r="J16">
        <f t="shared" ca="1" si="6"/>
        <v>1</v>
      </c>
      <c r="K16">
        <f t="shared" ca="1" si="6"/>
        <v>2</v>
      </c>
      <c r="L16">
        <f t="shared" ca="1" si="6"/>
        <v>1</v>
      </c>
      <c r="M16">
        <f t="shared" ca="1" si="6"/>
        <v>3</v>
      </c>
      <c r="N16">
        <f t="shared" ca="1" si="6"/>
        <v>2</v>
      </c>
      <c r="O16">
        <f t="shared" ca="1" si="6"/>
        <v>1</v>
      </c>
      <c r="P16">
        <f t="shared" ca="1" si="6"/>
        <v>3</v>
      </c>
      <c r="Q16">
        <f t="shared" ca="1" si="6"/>
        <v>3</v>
      </c>
      <c r="R16">
        <f t="shared" ca="1" si="6"/>
        <v>3</v>
      </c>
      <c r="S16">
        <f t="shared" ca="1" si="6"/>
        <v>3</v>
      </c>
      <c r="T16">
        <f t="shared" ca="1" si="6"/>
        <v>3</v>
      </c>
      <c r="U16">
        <f t="shared" ca="1" si="6"/>
        <v>3</v>
      </c>
    </row>
    <row r="17" spans="1:21" x14ac:dyDescent="0.25">
      <c r="A17">
        <v>16</v>
      </c>
      <c r="B17">
        <v>233224</v>
      </c>
      <c r="C17" t="s">
        <v>36</v>
      </c>
      <c r="D17">
        <f t="shared" ca="1" si="2"/>
        <v>4</v>
      </c>
      <c r="E17">
        <f t="shared" ca="1" si="6"/>
        <v>1</v>
      </c>
      <c r="F17">
        <f t="shared" ca="1" si="6"/>
        <v>2</v>
      </c>
      <c r="G17">
        <f t="shared" ca="1" si="6"/>
        <v>4</v>
      </c>
      <c r="H17">
        <f t="shared" ca="1" si="6"/>
        <v>1</v>
      </c>
      <c r="I17">
        <f t="shared" ca="1" si="6"/>
        <v>1</v>
      </c>
      <c r="J17">
        <f t="shared" ca="1" si="6"/>
        <v>2</v>
      </c>
      <c r="K17">
        <f t="shared" ca="1" si="6"/>
        <v>3</v>
      </c>
      <c r="L17">
        <f t="shared" ca="1" si="6"/>
        <v>2</v>
      </c>
      <c r="M17">
        <f t="shared" ca="1" si="6"/>
        <v>2</v>
      </c>
      <c r="N17">
        <f t="shared" ca="1" si="6"/>
        <v>1</v>
      </c>
      <c r="O17">
        <f t="shared" ca="1" si="6"/>
        <v>1</v>
      </c>
      <c r="P17">
        <f t="shared" ca="1" si="6"/>
        <v>1</v>
      </c>
      <c r="Q17">
        <f t="shared" ca="1" si="6"/>
        <v>1</v>
      </c>
      <c r="R17">
        <f t="shared" ca="1" si="6"/>
        <v>1</v>
      </c>
      <c r="S17">
        <f t="shared" ca="1" si="6"/>
        <v>3</v>
      </c>
      <c r="T17">
        <f t="shared" ca="1" si="6"/>
        <v>1</v>
      </c>
      <c r="U17">
        <f t="shared" ca="1" si="6"/>
        <v>4</v>
      </c>
    </row>
    <row r="18" spans="1:21" x14ac:dyDescent="0.25">
      <c r="A18">
        <v>17</v>
      </c>
      <c r="B18">
        <v>233225</v>
      </c>
      <c r="C18" t="s">
        <v>37</v>
      </c>
      <c r="D18">
        <f t="shared" ca="1" si="2"/>
        <v>2</v>
      </c>
      <c r="E18">
        <f t="shared" ca="1" si="6"/>
        <v>1</v>
      </c>
      <c r="F18">
        <f t="shared" ca="1" si="6"/>
        <v>3</v>
      </c>
      <c r="G18">
        <f t="shared" ca="1" si="6"/>
        <v>4</v>
      </c>
      <c r="H18">
        <f t="shared" ca="1" si="6"/>
        <v>1</v>
      </c>
      <c r="I18">
        <f t="shared" ca="1" si="6"/>
        <v>1</v>
      </c>
      <c r="J18">
        <f t="shared" ca="1" si="6"/>
        <v>3</v>
      </c>
      <c r="K18">
        <f t="shared" ca="1" si="6"/>
        <v>4</v>
      </c>
      <c r="L18">
        <f t="shared" ca="1" si="6"/>
        <v>1</v>
      </c>
      <c r="M18">
        <f t="shared" ca="1" si="6"/>
        <v>3</v>
      </c>
      <c r="N18">
        <f t="shared" ca="1" si="6"/>
        <v>1</v>
      </c>
      <c r="O18">
        <f t="shared" ca="1" si="6"/>
        <v>2</v>
      </c>
      <c r="P18">
        <f t="shared" ca="1" si="6"/>
        <v>3</v>
      </c>
      <c r="Q18">
        <f t="shared" ca="1" si="6"/>
        <v>3</v>
      </c>
      <c r="R18">
        <f t="shared" ca="1" si="6"/>
        <v>4</v>
      </c>
      <c r="S18">
        <f t="shared" ca="1" si="6"/>
        <v>3</v>
      </c>
      <c r="T18">
        <f t="shared" ca="1" si="6"/>
        <v>4</v>
      </c>
      <c r="U18">
        <f t="shared" ca="1" si="6"/>
        <v>2</v>
      </c>
    </row>
    <row r="19" spans="1:21" x14ac:dyDescent="0.25">
      <c r="A19">
        <v>18</v>
      </c>
      <c r="B19">
        <v>233226</v>
      </c>
      <c r="C19" t="s">
        <v>38</v>
      </c>
      <c r="D19">
        <f t="shared" ca="1" si="2"/>
        <v>4</v>
      </c>
      <c r="E19">
        <f t="shared" ca="1" si="6"/>
        <v>2</v>
      </c>
      <c r="F19">
        <f t="shared" ca="1" si="6"/>
        <v>2</v>
      </c>
      <c r="G19">
        <f t="shared" ca="1" si="6"/>
        <v>1</v>
      </c>
      <c r="H19">
        <f t="shared" ca="1" si="6"/>
        <v>1</v>
      </c>
      <c r="I19">
        <f t="shared" ca="1" si="6"/>
        <v>4</v>
      </c>
      <c r="J19">
        <f t="shared" ca="1" si="6"/>
        <v>1</v>
      </c>
      <c r="K19">
        <f t="shared" ca="1" si="6"/>
        <v>2</v>
      </c>
      <c r="L19">
        <f t="shared" ca="1" si="6"/>
        <v>4</v>
      </c>
      <c r="M19">
        <f t="shared" ca="1" si="6"/>
        <v>1</v>
      </c>
      <c r="N19">
        <f t="shared" ca="1" si="6"/>
        <v>4</v>
      </c>
      <c r="O19">
        <f t="shared" ca="1" si="6"/>
        <v>3</v>
      </c>
      <c r="P19">
        <f t="shared" ca="1" si="6"/>
        <v>4</v>
      </c>
      <c r="Q19">
        <f t="shared" ca="1" si="6"/>
        <v>2</v>
      </c>
      <c r="R19">
        <f t="shared" ca="1" si="6"/>
        <v>4</v>
      </c>
      <c r="S19">
        <f t="shared" ca="1" si="6"/>
        <v>1</v>
      </c>
      <c r="T19">
        <f t="shared" ca="1" si="6"/>
        <v>3</v>
      </c>
      <c r="U19">
        <f t="shared" ca="1" si="6"/>
        <v>3</v>
      </c>
    </row>
    <row r="20" spans="1:21" x14ac:dyDescent="0.25">
      <c r="A20">
        <v>19</v>
      </c>
      <c r="B20">
        <v>233227</v>
      </c>
      <c r="C20" t="s">
        <v>39</v>
      </c>
      <c r="D20">
        <f t="shared" ca="1" si="2"/>
        <v>1</v>
      </c>
      <c r="E20">
        <f t="shared" ca="1" si="6"/>
        <v>2</v>
      </c>
      <c r="F20">
        <f t="shared" ca="1" si="6"/>
        <v>1</v>
      </c>
      <c r="G20">
        <f t="shared" ca="1" si="6"/>
        <v>4</v>
      </c>
      <c r="H20">
        <f t="shared" ca="1" si="6"/>
        <v>4</v>
      </c>
      <c r="I20">
        <f t="shared" ca="1" si="6"/>
        <v>2</v>
      </c>
      <c r="J20">
        <f t="shared" ca="1" si="6"/>
        <v>2</v>
      </c>
      <c r="K20">
        <f t="shared" ca="1" si="6"/>
        <v>1</v>
      </c>
      <c r="L20">
        <f t="shared" ca="1" si="6"/>
        <v>2</v>
      </c>
      <c r="M20">
        <f t="shared" ca="1" si="6"/>
        <v>1</v>
      </c>
      <c r="N20">
        <f t="shared" ca="1" si="6"/>
        <v>4</v>
      </c>
      <c r="O20">
        <f t="shared" ca="1" si="6"/>
        <v>2</v>
      </c>
      <c r="P20">
        <f t="shared" ca="1" si="6"/>
        <v>1</v>
      </c>
      <c r="Q20">
        <f t="shared" ca="1" si="6"/>
        <v>2</v>
      </c>
      <c r="R20">
        <f t="shared" ca="1" si="6"/>
        <v>1</v>
      </c>
      <c r="S20">
        <f t="shared" ca="1" si="6"/>
        <v>3</v>
      </c>
      <c r="T20">
        <f t="shared" ca="1" si="6"/>
        <v>1</v>
      </c>
      <c r="U20">
        <f t="shared" ca="1" si="6"/>
        <v>4</v>
      </c>
    </row>
    <row r="21" spans="1:21" x14ac:dyDescent="0.25">
      <c r="A21">
        <v>20</v>
      </c>
      <c r="B21">
        <v>233228</v>
      </c>
      <c r="C21" t="s">
        <v>40</v>
      </c>
      <c r="D21">
        <f t="shared" ca="1" si="2"/>
        <v>1</v>
      </c>
      <c r="E21">
        <f t="shared" ca="1" si="6"/>
        <v>3</v>
      </c>
      <c r="F21">
        <f t="shared" ca="1" si="6"/>
        <v>3</v>
      </c>
      <c r="G21">
        <f t="shared" ca="1" si="6"/>
        <v>3</v>
      </c>
      <c r="H21">
        <f t="shared" ca="1" si="6"/>
        <v>2</v>
      </c>
      <c r="I21">
        <f t="shared" ca="1" si="6"/>
        <v>2</v>
      </c>
      <c r="J21">
        <f t="shared" ca="1" si="6"/>
        <v>2</v>
      </c>
      <c r="K21">
        <f t="shared" ca="1" si="6"/>
        <v>1</v>
      </c>
      <c r="L21">
        <f t="shared" ca="1" si="6"/>
        <v>2</v>
      </c>
      <c r="M21">
        <f t="shared" ca="1" si="6"/>
        <v>1</v>
      </c>
      <c r="N21">
        <f t="shared" ca="1" si="6"/>
        <v>3</v>
      </c>
      <c r="O21">
        <f t="shared" ca="1" si="6"/>
        <v>2</v>
      </c>
      <c r="P21">
        <f t="shared" ca="1" si="6"/>
        <v>1</v>
      </c>
      <c r="Q21">
        <f t="shared" ca="1" si="6"/>
        <v>3</v>
      </c>
      <c r="R21">
        <f t="shared" ca="1" si="6"/>
        <v>1</v>
      </c>
      <c r="S21">
        <f t="shared" ca="1" si="6"/>
        <v>3</v>
      </c>
      <c r="T21">
        <f t="shared" ca="1" si="6"/>
        <v>4</v>
      </c>
      <c r="U21">
        <f t="shared" ca="1" si="6"/>
        <v>4</v>
      </c>
    </row>
    <row r="22" spans="1:21" x14ac:dyDescent="0.25">
      <c r="A22">
        <v>21</v>
      </c>
      <c r="B22">
        <v>233229</v>
      </c>
      <c r="C22" t="s">
        <v>41</v>
      </c>
      <c r="D22">
        <f t="shared" ca="1" si="2"/>
        <v>4</v>
      </c>
      <c r="E22">
        <f t="shared" ca="1" si="6"/>
        <v>4</v>
      </c>
      <c r="F22">
        <f t="shared" ca="1" si="6"/>
        <v>4</v>
      </c>
      <c r="G22">
        <f t="shared" ca="1" si="6"/>
        <v>4</v>
      </c>
      <c r="H22">
        <f t="shared" ca="1" si="6"/>
        <v>3</v>
      </c>
      <c r="I22">
        <f t="shared" ca="1" si="6"/>
        <v>3</v>
      </c>
      <c r="J22">
        <f t="shared" ca="1" si="6"/>
        <v>4</v>
      </c>
      <c r="K22">
        <f t="shared" ca="1" si="6"/>
        <v>1</v>
      </c>
      <c r="L22">
        <f t="shared" ca="1" si="6"/>
        <v>4</v>
      </c>
      <c r="M22">
        <f t="shared" ca="1" si="6"/>
        <v>1</v>
      </c>
      <c r="N22">
        <f t="shared" ca="1" si="6"/>
        <v>3</v>
      </c>
      <c r="O22">
        <f t="shared" ca="1" si="6"/>
        <v>1</v>
      </c>
      <c r="P22">
        <f t="shared" ca="1" si="6"/>
        <v>2</v>
      </c>
      <c r="Q22">
        <f t="shared" ca="1" si="6"/>
        <v>4</v>
      </c>
      <c r="R22">
        <f t="shared" ca="1" si="6"/>
        <v>4</v>
      </c>
      <c r="S22">
        <f t="shared" ca="1" si="6"/>
        <v>4</v>
      </c>
      <c r="T22">
        <f t="shared" ca="1" si="6"/>
        <v>1</v>
      </c>
      <c r="U22">
        <f t="shared" ca="1" si="6"/>
        <v>3</v>
      </c>
    </row>
    <row r="23" spans="1:21" x14ac:dyDescent="0.25">
      <c r="A23">
        <v>22</v>
      </c>
      <c r="B23">
        <v>233230</v>
      </c>
      <c r="C23" t="s">
        <v>42</v>
      </c>
      <c r="D23">
        <f t="shared" ca="1" si="2"/>
        <v>1</v>
      </c>
      <c r="E23">
        <f t="shared" ca="1" si="6"/>
        <v>1</v>
      </c>
      <c r="F23">
        <f t="shared" ca="1" si="6"/>
        <v>4</v>
      </c>
      <c r="G23">
        <f t="shared" ca="1" si="6"/>
        <v>3</v>
      </c>
      <c r="H23">
        <f t="shared" ca="1" si="6"/>
        <v>1</v>
      </c>
      <c r="I23">
        <f t="shared" ca="1" si="6"/>
        <v>3</v>
      </c>
      <c r="J23">
        <f t="shared" ca="1" si="6"/>
        <v>3</v>
      </c>
      <c r="K23">
        <f t="shared" ca="1" si="6"/>
        <v>1</v>
      </c>
      <c r="L23">
        <f t="shared" ca="1" si="6"/>
        <v>2</v>
      </c>
      <c r="M23">
        <f t="shared" ca="1" si="6"/>
        <v>3</v>
      </c>
      <c r="N23">
        <f t="shared" ca="1" si="6"/>
        <v>2</v>
      </c>
      <c r="O23">
        <f t="shared" ca="1" si="6"/>
        <v>4</v>
      </c>
      <c r="P23">
        <f t="shared" ca="1" si="6"/>
        <v>2</v>
      </c>
      <c r="Q23">
        <f t="shared" ca="1" si="6"/>
        <v>4</v>
      </c>
      <c r="R23">
        <f t="shared" ca="1" si="6"/>
        <v>1</v>
      </c>
      <c r="S23">
        <f t="shared" ca="1" si="6"/>
        <v>4</v>
      </c>
      <c r="T23">
        <f t="shared" ca="1" si="6"/>
        <v>2</v>
      </c>
      <c r="U23">
        <f t="shared" ca="1" si="6"/>
        <v>2</v>
      </c>
    </row>
    <row r="24" spans="1:21" x14ac:dyDescent="0.25">
      <c r="A24">
        <v>23</v>
      </c>
      <c r="B24">
        <v>233231</v>
      </c>
      <c r="C24" t="s">
        <v>43</v>
      </c>
      <c r="D24">
        <f t="shared" ca="1" si="2"/>
        <v>4</v>
      </c>
      <c r="E24">
        <f t="shared" ca="1" si="6"/>
        <v>2</v>
      </c>
      <c r="F24">
        <f t="shared" ca="1" si="6"/>
        <v>3</v>
      </c>
      <c r="G24">
        <f t="shared" ca="1" si="6"/>
        <v>3</v>
      </c>
      <c r="H24">
        <f t="shared" ca="1" si="6"/>
        <v>3</v>
      </c>
      <c r="I24">
        <f t="shared" ca="1" si="6"/>
        <v>2</v>
      </c>
      <c r="J24">
        <f t="shared" ca="1" si="6"/>
        <v>3</v>
      </c>
      <c r="K24">
        <f t="shared" ca="1" si="6"/>
        <v>4</v>
      </c>
      <c r="L24">
        <f t="shared" ca="1" si="6"/>
        <v>3</v>
      </c>
      <c r="M24">
        <f t="shared" ca="1" si="6"/>
        <v>1</v>
      </c>
      <c r="N24">
        <f t="shared" ca="1" si="6"/>
        <v>4</v>
      </c>
      <c r="O24">
        <f t="shared" ca="1" si="6"/>
        <v>2</v>
      </c>
      <c r="P24">
        <f t="shared" ca="1" si="6"/>
        <v>3</v>
      </c>
      <c r="Q24">
        <f t="shared" ca="1" si="6"/>
        <v>4</v>
      </c>
      <c r="R24">
        <f t="shared" ca="1" si="6"/>
        <v>1</v>
      </c>
      <c r="S24">
        <f t="shared" ca="1" si="6"/>
        <v>3</v>
      </c>
      <c r="T24">
        <f t="shared" ca="1" si="6"/>
        <v>1</v>
      </c>
      <c r="U24">
        <f t="shared" ca="1" si="6"/>
        <v>4</v>
      </c>
    </row>
    <row r="25" spans="1:21" x14ac:dyDescent="0.25">
      <c r="A25">
        <v>24</v>
      </c>
      <c r="B25">
        <v>233233</v>
      </c>
      <c r="C25" t="s">
        <v>44</v>
      </c>
      <c r="D25">
        <f t="shared" ca="1" si="2"/>
        <v>2</v>
      </c>
      <c r="E25">
        <f t="shared" ref="E25:T40" ca="1" si="7">RANDBETWEEN(1,4)</f>
        <v>2</v>
      </c>
      <c r="F25">
        <f t="shared" ca="1" si="7"/>
        <v>2</v>
      </c>
      <c r="G25">
        <f t="shared" ca="1" si="7"/>
        <v>1</v>
      </c>
      <c r="H25">
        <f t="shared" ca="1" si="7"/>
        <v>2</v>
      </c>
      <c r="I25">
        <f t="shared" ca="1" si="7"/>
        <v>4</v>
      </c>
      <c r="J25">
        <f t="shared" ca="1" si="7"/>
        <v>4</v>
      </c>
      <c r="K25">
        <f t="shared" ca="1" si="7"/>
        <v>2</v>
      </c>
      <c r="L25">
        <f t="shared" ca="1" si="7"/>
        <v>4</v>
      </c>
      <c r="M25">
        <f t="shared" ca="1" si="7"/>
        <v>3</v>
      </c>
      <c r="N25">
        <f t="shared" ca="1" si="7"/>
        <v>3</v>
      </c>
      <c r="O25">
        <f t="shared" ca="1" si="7"/>
        <v>4</v>
      </c>
      <c r="P25">
        <f t="shared" ca="1" si="7"/>
        <v>1</v>
      </c>
      <c r="Q25">
        <f t="shared" ca="1" si="7"/>
        <v>4</v>
      </c>
      <c r="R25">
        <f t="shared" ca="1" si="7"/>
        <v>4</v>
      </c>
      <c r="S25">
        <f t="shared" ca="1" si="7"/>
        <v>4</v>
      </c>
      <c r="T25">
        <f t="shared" ca="1" si="7"/>
        <v>3</v>
      </c>
      <c r="U25">
        <f t="shared" ref="R25:U40" ca="1" si="8">RANDBETWEEN(1,4)</f>
        <v>3</v>
      </c>
    </row>
    <row r="26" spans="1:21" x14ac:dyDescent="0.25">
      <c r="A26">
        <v>25</v>
      </c>
      <c r="B26">
        <v>233234</v>
      </c>
      <c r="C26" t="s">
        <v>45</v>
      </c>
      <c r="D26">
        <f t="shared" ca="1" si="2"/>
        <v>4</v>
      </c>
      <c r="E26">
        <f t="shared" ca="1" si="7"/>
        <v>2</v>
      </c>
      <c r="F26">
        <f t="shared" ca="1" si="7"/>
        <v>3</v>
      </c>
      <c r="G26">
        <f t="shared" ca="1" si="7"/>
        <v>3</v>
      </c>
      <c r="H26">
        <f t="shared" ca="1" si="7"/>
        <v>1</v>
      </c>
      <c r="I26">
        <f t="shared" ca="1" si="7"/>
        <v>4</v>
      </c>
      <c r="J26">
        <f t="shared" ca="1" si="7"/>
        <v>2</v>
      </c>
      <c r="K26">
        <f t="shared" ca="1" si="7"/>
        <v>3</v>
      </c>
      <c r="L26">
        <f t="shared" ca="1" si="7"/>
        <v>2</v>
      </c>
      <c r="M26">
        <f t="shared" ca="1" si="7"/>
        <v>2</v>
      </c>
      <c r="N26">
        <f t="shared" ca="1" si="7"/>
        <v>1</v>
      </c>
      <c r="O26">
        <f t="shared" ca="1" si="7"/>
        <v>2</v>
      </c>
      <c r="P26">
        <f t="shared" ca="1" si="7"/>
        <v>3</v>
      </c>
      <c r="Q26">
        <f t="shared" ca="1" si="7"/>
        <v>3</v>
      </c>
      <c r="R26">
        <f t="shared" ca="1" si="8"/>
        <v>4</v>
      </c>
      <c r="S26">
        <f t="shared" ca="1" si="8"/>
        <v>1</v>
      </c>
      <c r="T26">
        <f t="shared" ca="1" si="8"/>
        <v>3</v>
      </c>
      <c r="U26">
        <f t="shared" ca="1" si="8"/>
        <v>4</v>
      </c>
    </row>
    <row r="27" spans="1:21" x14ac:dyDescent="0.25">
      <c r="A27">
        <v>26</v>
      </c>
      <c r="B27">
        <v>233235</v>
      </c>
      <c r="C27" t="s">
        <v>46</v>
      </c>
      <c r="D27">
        <f t="shared" ref="D27:Q63" ca="1" si="9">RANDBETWEEN(1,4)</f>
        <v>2</v>
      </c>
      <c r="E27">
        <f t="shared" ca="1" si="7"/>
        <v>1</v>
      </c>
      <c r="F27">
        <f t="shared" ca="1" si="7"/>
        <v>1</v>
      </c>
      <c r="G27">
        <f t="shared" ca="1" si="7"/>
        <v>1</v>
      </c>
      <c r="H27">
        <f t="shared" ca="1" si="7"/>
        <v>2</v>
      </c>
      <c r="I27">
        <f t="shared" ca="1" si="7"/>
        <v>3</v>
      </c>
      <c r="J27">
        <f t="shared" ca="1" si="7"/>
        <v>3</v>
      </c>
      <c r="K27">
        <f t="shared" ca="1" si="7"/>
        <v>1</v>
      </c>
      <c r="L27">
        <f t="shared" ca="1" si="7"/>
        <v>3</v>
      </c>
      <c r="M27">
        <f t="shared" ca="1" si="7"/>
        <v>3</v>
      </c>
      <c r="N27">
        <f t="shared" ca="1" si="7"/>
        <v>3</v>
      </c>
      <c r="O27">
        <f t="shared" ca="1" si="7"/>
        <v>2</v>
      </c>
      <c r="P27">
        <f t="shared" ca="1" si="7"/>
        <v>1</v>
      </c>
      <c r="Q27">
        <f t="shared" ca="1" si="7"/>
        <v>2</v>
      </c>
      <c r="R27">
        <f t="shared" ca="1" si="7"/>
        <v>1</v>
      </c>
      <c r="S27">
        <f t="shared" ca="1" si="7"/>
        <v>2</v>
      </c>
      <c r="T27">
        <f t="shared" ca="1" si="7"/>
        <v>2</v>
      </c>
      <c r="U27">
        <f t="shared" ca="1" si="8"/>
        <v>1</v>
      </c>
    </row>
    <row r="28" spans="1:21" x14ac:dyDescent="0.25">
      <c r="A28">
        <v>27</v>
      </c>
      <c r="B28">
        <v>233236</v>
      </c>
      <c r="C28" t="s">
        <v>47</v>
      </c>
      <c r="D28">
        <f t="shared" ca="1" si="9"/>
        <v>1</v>
      </c>
      <c r="E28">
        <f t="shared" ca="1" si="7"/>
        <v>2</v>
      </c>
      <c r="F28">
        <f t="shared" ca="1" si="7"/>
        <v>2</v>
      </c>
      <c r="G28">
        <f t="shared" ca="1" si="7"/>
        <v>2</v>
      </c>
      <c r="H28">
        <f t="shared" ca="1" si="7"/>
        <v>1</v>
      </c>
      <c r="I28">
        <f t="shared" ca="1" si="7"/>
        <v>2</v>
      </c>
      <c r="J28">
        <f t="shared" ca="1" si="7"/>
        <v>3</v>
      </c>
      <c r="K28">
        <f t="shared" ca="1" si="7"/>
        <v>4</v>
      </c>
      <c r="L28">
        <f t="shared" ca="1" si="7"/>
        <v>2</v>
      </c>
      <c r="M28">
        <f t="shared" ca="1" si="7"/>
        <v>4</v>
      </c>
      <c r="N28">
        <f t="shared" ca="1" si="7"/>
        <v>3</v>
      </c>
      <c r="O28">
        <f t="shared" ca="1" si="7"/>
        <v>1</v>
      </c>
      <c r="P28">
        <f t="shared" ca="1" si="7"/>
        <v>3</v>
      </c>
      <c r="Q28">
        <f t="shared" ca="1" si="7"/>
        <v>1</v>
      </c>
      <c r="R28">
        <f t="shared" ca="1" si="8"/>
        <v>4</v>
      </c>
      <c r="S28">
        <f t="shared" ca="1" si="8"/>
        <v>4</v>
      </c>
      <c r="T28">
        <f t="shared" ca="1" si="8"/>
        <v>3</v>
      </c>
      <c r="U28">
        <f t="shared" ca="1" si="8"/>
        <v>1</v>
      </c>
    </row>
    <row r="29" spans="1:21" x14ac:dyDescent="0.25">
      <c r="A29">
        <v>28</v>
      </c>
      <c r="B29">
        <v>233237</v>
      </c>
      <c r="C29" t="s">
        <v>48</v>
      </c>
      <c r="D29">
        <f t="shared" ca="1" si="9"/>
        <v>3</v>
      </c>
      <c r="E29">
        <f t="shared" ca="1" si="7"/>
        <v>1</v>
      </c>
      <c r="F29">
        <f t="shared" ca="1" si="7"/>
        <v>3</v>
      </c>
      <c r="G29">
        <f t="shared" ca="1" si="7"/>
        <v>4</v>
      </c>
      <c r="H29">
        <f t="shared" ca="1" si="7"/>
        <v>4</v>
      </c>
      <c r="I29">
        <f t="shared" ca="1" si="7"/>
        <v>1</v>
      </c>
      <c r="J29">
        <f t="shared" ca="1" si="7"/>
        <v>2</v>
      </c>
      <c r="K29">
        <f t="shared" ca="1" si="7"/>
        <v>1</v>
      </c>
      <c r="L29">
        <f t="shared" ca="1" si="7"/>
        <v>4</v>
      </c>
      <c r="M29">
        <f t="shared" ca="1" si="7"/>
        <v>1</v>
      </c>
      <c r="N29">
        <f t="shared" ca="1" si="7"/>
        <v>4</v>
      </c>
      <c r="O29">
        <f t="shared" ca="1" si="7"/>
        <v>3</v>
      </c>
      <c r="P29">
        <f t="shared" ca="1" si="7"/>
        <v>3</v>
      </c>
      <c r="Q29">
        <f t="shared" ca="1" si="7"/>
        <v>3</v>
      </c>
      <c r="R29">
        <f t="shared" ca="1" si="7"/>
        <v>1</v>
      </c>
      <c r="S29">
        <f t="shared" ca="1" si="7"/>
        <v>2</v>
      </c>
      <c r="T29">
        <f t="shared" ca="1" si="7"/>
        <v>2</v>
      </c>
      <c r="U29">
        <f t="shared" ca="1" si="8"/>
        <v>4</v>
      </c>
    </row>
    <row r="30" spans="1:21" x14ac:dyDescent="0.25">
      <c r="A30">
        <v>29</v>
      </c>
      <c r="B30">
        <v>233238</v>
      </c>
      <c r="C30" t="s">
        <v>49</v>
      </c>
      <c r="D30">
        <f t="shared" ca="1" si="9"/>
        <v>2</v>
      </c>
      <c r="E30">
        <f t="shared" ca="1" si="7"/>
        <v>3</v>
      </c>
      <c r="F30">
        <f t="shared" ca="1" si="7"/>
        <v>4</v>
      </c>
      <c r="G30">
        <f t="shared" ca="1" si="7"/>
        <v>3</v>
      </c>
      <c r="H30">
        <f t="shared" ca="1" si="7"/>
        <v>2</v>
      </c>
      <c r="I30">
        <f t="shared" ca="1" si="7"/>
        <v>4</v>
      </c>
      <c r="J30">
        <f t="shared" ca="1" si="7"/>
        <v>2</v>
      </c>
      <c r="K30">
        <f t="shared" ca="1" si="7"/>
        <v>2</v>
      </c>
      <c r="L30">
        <f t="shared" ca="1" si="7"/>
        <v>2</v>
      </c>
      <c r="M30">
        <f t="shared" ca="1" si="7"/>
        <v>1</v>
      </c>
      <c r="N30">
        <f t="shared" ca="1" si="7"/>
        <v>2</v>
      </c>
      <c r="O30">
        <f t="shared" ca="1" si="7"/>
        <v>1</v>
      </c>
      <c r="P30">
        <f t="shared" ca="1" si="7"/>
        <v>2</v>
      </c>
      <c r="Q30">
        <f t="shared" ca="1" si="7"/>
        <v>1</v>
      </c>
      <c r="R30">
        <f t="shared" ca="1" si="8"/>
        <v>4</v>
      </c>
      <c r="S30">
        <f t="shared" ca="1" si="8"/>
        <v>4</v>
      </c>
      <c r="T30">
        <f t="shared" ca="1" si="8"/>
        <v>4</v>
      </c>
      <c r="U30">
        <f t="shared" ca="1" si="8"/>
        <v>1</v>
      </c>
    </row>
    <row r="31" spans="1:21" x14ac:dyDescent="0.25">
      <c r="A31">
        <v>30</v>
      </c>
      <c r="B31">
        <v>233239</v>
      </c>
      <c r="C31" t="s">
        <v>50</v>
      </c>
      <c r="D31">
        <f t="shared" ca="1" si="9"/>
        <v>3</v>
      </c>
      <c r="E31">
        <f t="shared" ca="1" si="7"/>
        <v>4</v>
      </c>
      <c r="F31">
        <f t="shared" ca="1" si="7"/>
        <v>3</v>
      </c>
      <c r="G31">
        <f t="shared" ca="1" si="7"/>
        <v>1</v>
      </c>
      <c r="H31">
        <f t="shared" ca="1" si="7"/>
        <v>4</v>
      </c>
      <c r="I31">
        <f t="shared" ca="1" si="7"/>
        <v>2</v>
      </c>
      <c r="J31">
        <f t="shared" ca="1" si="7"/>
        <v>3</v>
      </c>
      <c r="K31">
        <f t="shared" ca="1" si="7"/>
        <v>4</v>
      </c>
      <c r="L31">
        <f t="shared" ca="1" si="7"/>
        <v>1</v>
      </c>
      <c r="M31">
        <f t="shared" ca="1" si="7"/>
        <v>4</v>
      </c>
      <c r="N31">
        <f t="shared" ca="1" si="7"/>
        <v>1</v>
      </c>
      <c r="O31">
        <f t="shared" ca="1" si="7"/>
        <v>1</v>
      </c>
      <c r="P31">
        <f t="shared" ca="1" si="7"/>
        <v>2</v>
      </c>
      <c r="Q31">
        <f t="shared" ca="1" si="7"/>
        <v>2</v>
      </c>
      <c r="R31">
        <f t="shared" ca="1" si="7"/>
        <v>3</v>
      </c>
      <c r="S31">
        <f t="shared" ca="1" si="7"/>
        <v>4</v>
      </c>
      <c r="T31">
        <f t="shared" ca="1" si="7"/>
        <v>2</v>
      </c>
      <c r="U31">
        <f t="shared" ca="1" si="8"/>
        <v>2</v>
      </c>
    </row>
    <row r="32" spans="1:21" x14ac:dyDescent="0.25">
      <c r="A32">
        <v>31</v>
      </c>
      <c r="B32">
        <v>233240</v>
      </c>
      <c r="C32" t="s">
        <v>51</v>
      </c>
      <c r="D32">
        <f t="shared" ca="1" si="9"/>
        <v>2</v>
      </c>
      <c r="E32">
        <f t="shared" ca="1" si="7"/>
        <v>4</v>
      </c>
      <c r="F32">
        <f t="shared" ca="1" si="7"/>
        <v>2</v>
      </c>
      <c r="G32">
        <f t="shared" ca="1" si="7"/>
        <v>1</v>
      </c>
      <c r="H32">
        <f t="shared" ca="1" si="7"/>
        <v>3</v>
      </c>
      <c r="I32">
        <f t="shared" ca="1" si="7"/>
        <v>3</v>
      </c>
      <c r="J32">
        <f t="shared" ca="1" si="7"/>
        <v>1</v>
      </c>
      <c r="K32">
        <f t="shared" ca="1" si="7"/>
        <v>1</v>
      </c>
      <c r="L32">
        <f t="shared" ca="1" si="7"/>
        <v>1</v>
      </c>
      <c r="M32">
        <f t="shared" ca="1" si="7"/>
        <v>2</v>
      </c>
      <c r="N32">
        <f t="shared" ca="1" si="7"/>
        <v>1</v>
      </c>
      <c r="O32">
        <f t="shared" ca="1" si="7"/>
        <v>3</v>
      </c>
      <c r="P32">
        <f t="shared" ca="1" si="7"/>
        <v>1</v>
      </c>
      <c r="Q32">
        <f t="shared" ca="1" si="7"/>
        <v>4</v>
      </c>
      <c r="R32">
        <f t="shared" ca="1" si="8"/>
        <v>3</v>
      </c>
      <c r="S32">
        <f t="shared" ca="1" si="8"/>
        <v>1</v>
      </c>
      <c r="T32">
        <f t="shared" ca="1" si="8"/>
        <v>4</v>
      </c>
      <c r="U32">
        <f t="shared" ca="1" si="8"/>
        <v>4</v>
      </c>
    </row>
    <row r="33" spans="1:21" x14ac:dyDescent="0.25">
      <c r="A33">
        <v>32</v>
      </c>
      <c r="B33">
        <v>233241</v>
      </c>
      <c r="C33" t="s">
        <v>52</v>
      </c>
      <c r="D33">
        <f t="shared" ca="1" si="9"/>
        <v>2</v>
      </c>
      <c r="E33">
        <f t="shared" ca="1" si="7"/>
        <v>3</v>
      </c>
      <c r="F33">
        <f t="shared" ca="1" si="7"/>
        <v>3</v>
      </c>
      <c r="G33">
        <f t="shared" ca="1" si="7"/>
        <v>3</v>
      </c>
      <c r="H33">
        <f t="shared" ca="1" si="7"/>
        <v>2</v>
      </c>
      <c r="I33">
        <f t="shared" ca="1" si="7"/>
        <v>3</v>
      </c>
      <c r="J33">
        <f t="shared" ca="1" si="7"/>
        <v>2</v>
      </c>
      <c r="K33">
        <f t="shared" ca="1" si="7"/>
        <v>2</v>
      </c>
      <c r="L33">
        <f t="shared" ca="1" si="7"/>
        <v>4</v>
      </c>
      <c r="M33">
        <f t="shared" ca="1" si="7"/>
        <v>4</v>
      </c>
      <c r="N33">
        <f t="shared" ca="1" si="7"/>
        <v>3</v>
      </c>
      <c r="O33">
        <f t="shared" ca="1" si="7"/>
        <v>1</v>
      </c>
      <c r="P33">
        <f t="shared" ca="1" si="7"/>
        <v>1</v>
      </c>
      <c r="Q33">
        <f t="shared" ca="1" si="7"/>
        <v>2</v>
      </c>
      <c r="R33">
        <f t="shared" ca="1" si="7"/>
        <v>2</v>
      </c>
      <c r="S33">
        <f t="shared" ca="1" si="7"/>
        <v>2</v>
      </c>
      <c r="T33">
        <f t="shared" ca="1" si="7"/>
        <v>1</v>
      </c>
      <c r="U33">
        <f t="shared" ca="1" si="8"/>
        <v>1</v>
      </c>
    </row>
    <row r="34" spans="1:21" x14ac:dyDescent="0.25">
      <c r="A34">
        <v>33</v>
      </c>
      <c r="B34">
        <v>233242</v>
      </c>
      <c r="C34" t="s">
        <v>53</v>
      </c>
      <c r="D34">
        <f t="shared" ca="1" si="9"/>
        <v>1</v>
      </c>
      <c r="E34">
        <f t="shared" ca="1" si="7"/>
        <v>1</v>
      </c>
      <c r="F34">
        <f t="shared" ca="1" si="7"/>
        <v>2</v>
      </c>
      <c r="G34">
        <f t="shared" ca="1" si="7"/>
        <v>1</v>
      </c>
      <c r="H34">
        <f t="shared" ca="1" si="7"/>
        <v>4</v>
      </c>
      <c r="I34">
        <f t="shared" ca="1" si="7"/>
        <v>4</v>
      </c>
      <c r="J34">
        <f t="shared" ca="1" si="7"/>
        <v>2</v>
      </c>
      <c r="K34">
        <f t="shared" ca="1" si="7"/>
        <v>4</v>
      </c>
      <c r="L34">
        <f t="shared" ca="1" si="7"/>
        <v>3</v>
      </c>
      <c r="M34">
        <f t="shared" ca="1" si="7"/>
        <v>3</v>
      </c>
      <c r="N34">
        <f t="shared" ca="1" si="7"/>
        <v>4</v>
      </c>
      <c r="O34">
        <f t="shared" ca="1" si="7"/>
        <v>1</v>
      </c>
      <c r="P34">
        <f t="shared" ca="1" si="7"/>
        <v>4</v>
      </c>
      <c r="Q34">
        <f t="shared" ca="1" si="7"/>
        <v>2</v>
      </c>
      <c r="R34">
        <f t="shared" ca="1" si="8"/>
        <v>3</v>
      </c>
      <c r="S34">
        <f t="shared" ca="1" si="8"/>
        <v>3</v>
      </c>
      <c r="T34">
        <f t="shared" ca="1" si="8"/>
        <v>4</v>
      </c>
      <c r="U34">
        <f t="shared" ca="1" si="8"/>
        <v>4</v>
      </c>
    </row>
    <row r="35" spans="1:21" x14ac:dyDescent="0.25">
      <c r="A35">
        <v>34</v>
      </c>
      <c r="B35">
        <v>233243</v>
      </c>
      <c r="C35" t="s">
        <v>54</v>
      </c>
      <c r="D35">
        <f t="shared" ca="1" si="9"/>
        <v>4</v>
      </c>
      <c r="E35">
        <f t="shared" ca="1" si="7"/>
        <v>1</v>
      </c>
      <c r="F35">
        <f t="shared" ca="1" si="7"/>
        <v>2</v>
      </c>
      <c r="G35">
        <f t="shared" ca="1" si="7"/>
        <v>1</v>
      </c>
      <c r="H35">
        <f t="shared" ca="1" si="7"/>
        <v>1</v>
      </c>
      <c r="I35">
        <f t="shared" ca="1" si="7"/>
        <v>1</v>
      </c>
      <c r="J35">
        <f t="shared" ca="1" si="7"/>
        <v>3</v>
      </c>
      <c r="K35">
        <f t="shared" ca="1" si="7"/>
        <v>2</v>
      </c>
      <c r="L35">
        <f t="shared" ca="1" si="7"/>
        <v>2</v>
      </c>
      <c r="M35">
        <f t="shared" ca="1" si="7"/>
        <v>3</v>
      </c>
      <c r="N35">
        <f t="shared" ca="1" si="7"/>
        <v>4</v>
      </c>
      <c r="O35">
        <f t="shared" ca="1" si="7"/>
        <v>4</v>
      </c>
      <c r="P35">
        <f t="shared" ca="1" si="7"/>
        <v>2</v>
      </c>
      <c r="Q35">
        <f t="shared" ca="1" si="7"/>
        <v>1</v>
      </c>
      <c r="R35">
        <f t="shared" ca="1" si="7"/>
        <v>2</v>
      </c>
      <c r="S35">
        <f t="shared" ca="1" si="7"/>
        <v>2</v>
      </c>
      <c r="T35">
        <f t="shared" ca="1" si="7"/>
        <v>2</v>
      </c>
      <c r="U35">
        <f t="shared" ca="1" si="8"/>
        <v>4</v>
      </c>
    </row>
    <row r="36" spans="1:21" x14ac:dyDescent="0.25">
      <c r="A36">
        <v>35</v>
      </c>
      <c r="B36">
        <v>233244</v>
      </c>
      <c r="C36" t="s">
        <v>55</v>
      </c>
      <c r="D36">
        <f t="shared" ca="1" si="9"/>
        <v>4</v>
      </c>
      <c r="E36">
        <f t="shared" ca="1" si="7"/>
        <v>1</v>
      </c>
      <c r="F36">
        <f t="shared" ca="1" si="7"/>
        <v>4</v>
      </c>
      <c r="G36">
        <f t="shared" ca="1" si="7"/>
        <v>4</v>
      </c>
      <c r="H36">
        <f t="shared" ca="1" si="7"/>
        <v>3</v>
      </c>
      <c r="I36">
        <f t="shared" ca="1" si="7"/>
        <v>4</v>
      </c>
      <c r="J36">
        <f t="shared" ca="1" si="7"/>
        <v>3</v>
      </c>
      <c r="K36">
        <f t="shared" ca="1" si="7"/>
        <v>1</v>
      </c>
      <c r="L36">
        <f t="shared" ca="1" si="7"/>
        <v>2</v>
      </c>
      <c r="M36">
        <f t="shared" ca="1" si="7"/>
        <v>3</v>
      </c>
      <c r="N36">
        <f t="shared" ca="1" si="7"/>
        <v>2</v>
      </c>
      <c r="O36">
        <f t="shared" ca="1" si="7"/>
        <v>1</v>
      </c>
      <c r="P36">
        <f t="shared" ca="1" si="7"/>
        <v>3</v>
      </c>
      <c r="Q36">
        <f t="shared" ca="1" si="7"/>
        <v>3</v>
      </c>
      <c r="R36">
        <f t="shared" ca="1" si="8"/>
        <v>1</v>
      </c>
      <c r="S36">
        <f t="shared" ca="1" si="8"/>
        <v>4</v>
      </c>
      <c r="T36">
        <f t="shared" ca="1" si="8"/>
        <v>4</v>
      </c>
      <c r="U36">
        <f t="shared" ca="1" si="8"/>
        <v>3</v>
      </c>
    </row>
    <row r="37" spans="1:21" x14ac:dyDescent="0.25">
      <c r="A37">
        <v>36</v>
      </c>
      <c r="B37">
        <v>233245</v>
      </c>
      <c r="C37" t="s">
        <v>56</v>
      </c>
      <c r="D37">
        <f t="shared" ca="1" si="9"/>
        <v>4</v>
      </c>
      <c r="E37">
        <f t="shared" ca="1" si="7"/>
        <v>3</v>
      </c>
      <c r="F37">
        <f t="shared" ca="1" si="7"/>
        <v>2</v>
      </c>
      <c r="G37">
        <f t="shared" ca="1" si="7"/>
        <v>1</v>
      </c>
      <c r="H37">
        <f t="shared" ca="1" si="7"/>
        <v>2</v>
      </c>
      <c r="I37">
        <f t="shared" ca="1" si="7"/>
        <v>3</v>
      </c>
      <c r="J37">
        <f t="shared" ca="1" si="7"/>
        <v>2</v>
      </c>
      <c r="K37">
        <f t="shared" ca="1" si="7"/>
        <v>2</v>
      </c>
      <c r="L37">
        <f t="shared" ca="1" si="7"/>
        <v>3</v>
      </c>
      <c r="M37">
        <f t="shared" ca="1" si="7"/>
        <v>4</v>
      </c>
      <c r="N37">
        <f t="shared" ca="1" si="7"/>
        <v>2</v>
      </c>
      <c r="O37">
        <f t="shared" ca="1" si="7"/>
        <v>1</v>
      </c>
      <c r="P37">
        <f t="shared" ca="1" si="7"/>
        <v>1</v>
      </c>
      <c r="Q37">
        <f t="shared" ca="1" si="7"/>
        <v>1</v>
      </c>
      <c r="R37">
        <f t="shared" ca="1" si="7"/>
        <v>3</v>
      </c>
      <c r="S37">
        <f t="shared" ca="1" si="7"/>
        <v>3</v>
      </c>
      <c r="T37">
        <f t="shared" ca="1" si="7"/>
        <v>4</v>
      </c>
      <c r="U37">
        <f t="shared" ca="1" si="8"/>
        <v>4</v>
      </c>
    </row>
    <row r="38" spans="1:21" x14ac:dyDescent="0.25">
      <c r="A38">
        <v>37</v>
      </c>
      <c r="B38">
        <v>233246</v>
      </c>
      <c r="C38" t="s">
        <v>57</v>
      </c>
      <c r="D38">
        <f t="shared" ca="1" si="9"/>
        <v>2</v>
      </c>
      <c r="E38">
        <f t="shared" ca="1" si="7"/>
        <v>4</v>
      </c>
      <c r="F38">
        <f t="shared" ca="1" si="7"/>
        <v>1</v>
      </c>
      <c r="G38">
        <f t="shared" ca="1" si="7"/>
        <v>2</v>
      </c>
      <c r="H38">
        <f t="shared" ca="1" si="7"/>
        <v>1</v>
      </c>
      <c r="I38">
        <f t="shared" ca="1" si="7"/>
        <v>2</v>
      </c>
      <c r="J38">
        <f t="shared" ca="1" si="7"/>
        <v>1</v>
      </c>
      <c r="K38">
        <f t="shared" ca="1" si="7"/>
        <v>3</v>
      </c>
      <c r="L38">
        <f t="shared" ca="1" si="7"/>
        <v>4</v>
      </c>
      <c r="M38">
        <f t="shared" ca="1" si="7"/>
        <v>1</v>
      </c>
      <c r="N38">
        <f t="shared" ca="1" si="7"/>
        <v>1</v>
      </c>
      <c r="O38">
        <f t="shared" ca="1" si="7"/>
        <v>3</v>
      </c>
      <c r="P38">
        <f t="shared" ca="1" si="7"/>
        <v>2</v>
      </c>
      <c r="Q38">
        <f t="shared" ca="1" si="7"/>
        <v>1</v>
      </c>
      <c r="R38">
        <f t="shared" ca="1" si="8"/>
        <v>3</v>
      </c>
      <c r="S38">
        <f t="shared" ca="1" si="8"/>
        <v>2</v>
      </c>
      <c r="T38">
        <f t="shared" ca="1" si="8"/>
        <v>1</v>
      </c>
      <c r="U38">
        <f t="shared" ca="1" si="8"/>
        <v>2</v>
      </c>
    </row>
    <row r="39" spans="1:21" x14ac:dyDescent="0.25">
      <c r="A39">
        <v>38</v>
      </c>
      <c r="B39">
        <v>233247</v>
      </c>
      <c r="C39" t="s">
        <v>58</v>
      </c>
      <c r="D39">
        <f t="shared" ca="1" si="9"/>
        <v>4</v>
      </c>
      <c r="E39">
        <f t="shared" ca="1" si="7"/>
        <v>2</v>
      </c>
      <c r="F39">
        <f t="shared" ca="1" si="7"/>
        <v>2</v>
      </c>
      <c r="G39">
        <f t="shared" ca="1" si="7"/>
        <v>2</v>
      </c>
      <c r="H39">
        <f t="shared" ca="1" si="7"/>
        <v>2</v>
      </c>
      <c r="I39">
        <f t="shared" ca="1" si="7"/>
        <v>4</v>
      </c>
      <c r="J39">
        <f t="shared" ca="1" si="7"/>
        <v>3</v>
      </c>
      <c r="K39">
        <f t="shared" ca="1" si="7"/>
        <v>4</v>
      </c>
      <c r="L39">
        <f t="shared" ca="1" si="7"/>
        <v>4</v>
      </c>
      <c r="M39">
        <f t="shared" ca="1" si="7"/>
        <v>3</v>
      </c>
      <c r="N39">
        <f t="shared" ca="1" si="7"/>
        <v>4</v>
      </c>
      <c r="O39">
        <f t="shared" ca="1" si="7"/>
        <v>2</v>
      </c>
      <c r="P39">
        <f t="shared" ca="1" si="7"/>
        <v>4</v>
      </c>
      <c r="Q39">
        <f t="shared" ca="1" si="7"/>
        <v>1</v>
      </c>
      <c r="R39">
        <f t="shared" ca="1" si="7"/>
        <v>4</v>
      </c>
      <c r="S39">
        <f t="shared" ca="1" si="7"/>
        <v>3</v>
      </c>
      <c r="T39">
        <f t="shared" ca="1" si="7"/>
        <v>3</v>
      </c>
      <c r="U39">
        <f t="shared" ca="1" si="8"/>
        <v>3</v>
      </c>
    </row>
    <row r="40" spans="1:21" x14ac:dyDescent="0.25">
      <c r="A40">
        <v>39</v>
      </c>
      <c r="B40">
        <v>233248</v>
      </c>
      <c r="C40" t="s">
        <v>59</v>
      </c>
      <c r="D40">
        <f t="shared" ca="1" si="9"/>
        <v>1</v>
      </c>
      <c r="E40">
        <f t="shared" ca="1" si="7"/>
        <v>3</v>
      </c>
      <c r="F40">
        <f t="shared" ca="1" si="7"/>
        <v>4</v>
      </c>
      <c r="G40">
        <f t="shared" ca="1" si="7"/>
        <v>2</v>
      </c>
      <c r="H40">
        <f t="shared" ca="1" si="7"/>
        <v>1</v>
      </c>
      <c r="I40">
        <f t="shared" ca="1" si="7"/>
        <v>3</v>
      </c>
      <c r="J40">
        <f t="shared" ca="1" si="7"/>
        <v>4</v>
      </c>
      <c r="K40">
        <f t="shared" ca="1" si="7"/>
        <v>4</v>
      </c>
      <c r="L40">
        <f t="shared" ca="1" si="7"/>
        <v>2</v>
      </c>
      <c r="M40">
        <f t="shared" ca="1" si="7"/>
        <v>1</v>
      </c>
      <c r="N40">
        <f t="shared" ca="1" si="7"/>
        <v>2</v>
      </c>
      <c r="O40">
        <f t="shared" ca="1" si="7"/>
        <v>3</v>
      </c>
      <c r="P40">
        <f t="shared" ca="1" si="7"/>
        <v>3</v>
      </c>
      <c r="Q40">
        <f t="shared" ca="1" si="7"/>
        <v>1</v>
      </c>
      <c r="R40">
        <f t="shared" ca="1" si="8"/>
        <v>4</v>
      </c>
      <c r="S40">
        <f t="shared" ca="1" si="8"/>
        <v>3</v>
      </c>
      <c r="T40">
        <f t="shared" ca="1" si="8"/>
        <v>4</v>
      </c>
      <c r="U40">
        <f t="shared" ca="1" si="8"/>
        <v>3</v>
      </c>
    </row>
    <row r="41" spans="1:21" x14ac:dyDescent="0.25">
      <c r="A41">
        <v>40</v>
      </c>
      <c r="B41">
        <v>233249</v>
      </c>
      <c r="C41" t="s">
        <v>60</v>
      </c>
      <c r="D41">
        <f t="shared" ca="1" si="9"/>
        <v>1</v>
      </c>
      <c r="E41">
        <f t="shared" ca="1" si="9"/>
        <v>4</v>
      </c>
      <c r="F41">
        <f t="shared" ca="1" si="9"/>
        <v>1</v>
      </c>
      <c r="G41">
        <f t="shared" ca="1" si="9"/>
        <v>4</v>
      </c>
      <c r="H41">
        <f t="shared" ca="1" si="9"/>
        <v>1</v>
      </c>
      <c r="I41">
        <f t="shared" ca="1" si="9"/>
        <v>2</v>
      </c>
      <c r="J41">
        <f t="shared" ca="1" si="9"/>
        <v>2</v>
      </c>
      <c r="K41">
        <f t="shared" ca="1" si="9"/>
        <v>1</v>
      </c>
      <c r="L41">
        <f t="shared" ca="1" si="9"/>
        <v>4</v>
      </c>
      <c r="M41">
        <f t="shared" ca="1" si="9"/>
        <v>1</v>
      </c>
      <c r="N41">
        <f t="shared" ca="1" si="9"/>
        <v>4</v>
      </c>
      <c r="O41">
        <f t="shared" ca="1" si="9"/>
        <v>2</v>
      </c>
      <c r="P41">
        <f t="shared" ca="1" si="9"/>
        <v>1</v>
      </c>
      <c r="Q41">
        <f t="shared" ref="Q41:U63" ca="1" si="10">RANDBETWEEN(1,4)</f>
        <v>1</v>
      </c>
      <c r="R41">
        <f t="shared" ca="1" si="10"/>
        <v>2</v>
      </c>
      <c r="S41">
        <f t="shared" ca="1" si="10"/>
        <v>2</v>
      </c>
      <c r="T41">
        <f t="shared" ca="1" si="10"/>
        <v>2</v>
      </c>
      <c r="U41">
        <f t="shared" ca="1" si="10"/>
        <v>3</v>
      </c>
    </row>
    <row r="42" spans="1:21" x14ac:dyDescent="0.25">
      <c r="A42">
        <v>41</v>
      </c>
      <c r="B42">
        <v>233250</v>
      </c>
      <c r="C42" t="s">
        <v>61</v>
      </c>
      <c r="D42">
        <f t="shared" ca="1" si="9"/>
        <v>3</v>
      </c>
      <c r="E42">
        <f t="shared" ca="1" si="9"/>
        <v>4</v>
      </c>
      <c r="F42">
        <f t="shared" ca="1" si="9"/>
        <v>3</v>
      </c>
      <c r="G42">
        <f t="shared" ca="1" si="9"/>
        <v>3</v>
      </c>
      <c r="H42">
        <f t="shared" ca="1" si="9"/>
        <v>4</v>
      </c>
      <c r="I42">
        <f t="shared" ca="1" si="9"/>
        <v>3</v>
      </c>
      <c r="J42">
        <f t="shared" ca="1" si="9"/>
        <v>4</v>
      </c>
      <c r="K42">
        <f t="shared" ca="1" si="9"/>
        <v>3</v>
      </c>
      <c r="L42">
        <f t="shared" ca="1" si="9"/>
        <v>3</v>
      </c>
      <c r="M42">
        <f t="shared" ca="1" si="9"/>
        <v>1</v>
      </c>
      <c r="N42">
        <f t="shared" ca="1" si="9"/>
        <v>1</v>
      </c>
      <c r="O42">
        <f t="shared" ca="1" si="9"/>
        <v>3</v>
      </c>
      <c r="P42">
        <f t="shared" ca="1" si="9"/>
        <v>1</v>
      </c>
      <c r="Q42">
        <f t="shared" ca="1" si="10"/>
        <v>2</v>
      </c>
      <c r="R42">
        <f t="shared" ca="1" si="10"/>
        <v>4</v>
      </c>
      <c r="S42">
        <f t="shared" ca="1" si="10"/>
        <v>3</v>
      </c>
      <c r="T42">
        <f t="shared" ca="1" si="10"/>
        <v>1</v>
      </c>
      <c r="U42">
        <f t="shared" ca="1" si="10"/>
        <v>1</v>
      </c>
    </row>
    <row r="43" spans="1:21" x14ac:dyDescent="0.25">
      <c r="A43">
        <v>42</v>
      </c>
      <c r="B43">
        <v>233251</v>
      </c>
      <c r="C43" t="s">
        <v>62</v>
      </c>
      <c r="D43">
        <f t="shared" ca="1" si="9"/>
        <v>4</v>
      </c>
      <c r="E43">
        <f t="shared" ca="1" si="9"/>
        <v>3</v>
      </c>
      <c r="F43">
        <f t="shared" ca="1" si="9"/>
        <v>3</v>
      </c>
      <c r="G43">
        <f t="shared" ca="1" si="9"/>
        <v>1</v>
      </c>
      <c r="H43">
        <f t="shared" ca="1" si="9"/>
        <v>4</v>
      </c>
      <c r="I43">
        <f t="shared" ca="1" si="9"/>
        <v>4</v>
      </c>
      <c r="J43">
        <f t="shared" ca="1" si="9"/>
        <v>2</v>
      </c>
      <c r="K43">
        <f t="shared" ca="1" si="9"/>
        <v>1</v>
      </c>
      <c r="L43">
        <f t="shared" ca="1" si="9"/>
        <v>4</v>
      </c>
      <c r="M43">
        <f t="shared" ca="1" si="9"/>
        <v>2</v>
      </c>
      <c r="N43">
        <f t="shared" ca="1" si="9"/>
        <v>4</v>
      </c>
      <c r="O43">
        <f t="shared" ca="1" si="9"/>
        <v>4</v>
      </c>
      <c r="P43">
        <f t="shared" ca="1" si="9"/>
        <v>1</v>
      </c>
      <c r="Q43">
        <f t="shared" ca="1" si="10"/>
        <v>1</v>
      </c>
      <c r="R43">
        <f t="shared" ca="1" si="10"/>
        <v>2</v>
      </c>
      <c r="S43">
        <f t="shared" ca="1" si="10"/>
        <v>4</v>
      </c>
      <c r="T43">
        <f t="shared" ca="1" si="10"/>
        <v>4</v>
      </c>
      <c r="U43">
        <f t="shared" ca="1" si="10"/>
        <v>4</v>
      </c>
    </row>
    <row r="44" spans="1:21" x14ac:dyDescent="0.25">
      <c r="A44">
        <v>43</v>
      </c>
      <c r="B44">
        <v>233252</v>
      </c>
      <c r="C44" t="s">
        <v>63</v>
      </c>
      <c r="D44">
        <f t="shared" ca="1" si="9"/>
        <v>2</v>
      </c>
      <c r="E44">
        <f t="shared" ca="1" si="9"/>
        <v>4</v>
      </c>
      <c r="F44">
        <f t="shared" ca="1" si="9"/>
        <v>1</v>
      </c>
      <c r="G44">
        <f t="shared" ca="1" si="9"/>
        <v>2</v>
      </c>
      <c r="H44">
        <f t="shared" ca="1" si="9"/>
        <v>3</v>
      </c>
      <c r="I44">
        <f t="shared" ca="1" si="9"/>
        <v>3</v>
      </c>
      <c r="J44">
        <f t="shared" ca="1" si="9"/>
        <v>2</v>
      </c>
      <c r="K44">
        <f t="shared" ca="1" si="9"/>
        <v>3</v>
      </c>
      <c r="L44">
        <f t="shared" ca="1" si="9"/>
        <v>3</v>
      </c>
      <c r="M44">
        <f t="shared" ca="1" si="9"/>
        <v>3</v>
      </c>
      <c r="N44">
        <f t="shared" ca="1" si="9"/>
        <v>1</v>
      </c>
      <c r="O44">
        <f t="shared" ca="1" si="9"/>
        <v>2</v>
      </c>
      <c r="P44">
        <f t="shared" ca="1" si="9"/>
        <v>3</v>
      </c>
      <c r="Q44">
        <f t="shared" ca="1" si="10"/>
        <v>3</v>
      </c>
      <c r="R44">
        <f t="shared" ca="1" si="10"/>
        <v>2</v>
      </c>
      <c r="S44">
        <f t="shared" ca="1" si="10"/>
        <v>4</v>
      </c>
      <c r="T44">
        <f t="shared" ca="1" si="10"/>
        <v>3</v>
      </c>
      <c r="U44">
        <f t="shared" ca="1" si="10"/>
        <v>1</v>
      </c>
    </row>
    <row r="45" spans="1:21" x14ac:dyDescent="0.25">
      <c r="A45">
        <v>44</v>
      </c>
      <c r="B45">
        <v>233253</v>
      </c>
      <c r="C45" t="s">
        <v>64</v>
      </c>
      <c r="D45">
        <f t="shared" ca="1" si="9"/>
        <v>1</v>
      </c>
      <c r="E45">
        <f t="shared" ca="1" si="9"/>
        <v>1</v>
      </c>
      <c r="F45">
        <f t="shared" ca="1" si="9"/>
        <v>4</v>
      </c>
      <c r="G45">
        <f t="shared" ca="1" si="9"/>
        <v>3</v>
      </c>
      <c r="H45">
        <f t="shared" ca="1" si="9"/>
        <v>3</v>
      </c>
      <c r="I45">
        <f t="shared" ca="1" si="9"/>
        <v>1</v>
      </c>
      <c r="J45">
        <f t="shared" ca="1" si="9"/>
        <v>4</v>
      </c>
      <c r="K45">
        <f t="shared" ca="1" si="9"/>
        <v>2</v>
      </c>
      <c r="L45">
        <f t="shared" ca="1" si="9"/>
        <v>3</v>
      </c>
      <c r="M45">
        <f t="shared" ca="1" si="9"/>
        <v>1</v>
      </c>
      <c r="N45">
        <f t="shared" ca="1" si="9"/>
        <v>2</v>
      </c>
      <c r="O45">
        <f t="shared" ca="1" si="9"/>
        <v>4</v>
      </c>
      <c r="P45">
        <f t="shared" ca="1" si="9"/>
        <v>4</v>
      </c>
      <c r="Q45">
        <f t="shared" ca="1" si="10"/>
        <v>1</v>
      </c>
      <c r="R45">
        <f t="shared" ca="1" si="10"/>
        <v>3</v>
      </c>
      <c r="S45">
        <f t="shared" ca="1" si="10"/>
        <v>2</v>
      </c>
      <c r="T45">
        <f t="shared" ca="1" si="10"/>
        <v>3</v>
      </c>
      <c r="U45">
        <f t="shared" ca="1" si="10"/>
        <v>3</v>
      </c>
    </row>
    <row r="46" spans="1:21" x14ac:dyDescent="0.25">
      <c r="A46">
        <v>45</v>
      </c>
      <c r="B46">
        <v>233254</v>
      </c>
      <c r="C46" t="s">
        <v>65</v>
      </c>
      <c r="D46">
        <f t="shared" ca="1" si="9"/>
        <v>3</v>
      </c>
      <c r="E46">
        <f t="shared" ca="1" si="9"/>
        <v>1</v>
      </c>
      <c r="F46">
        <f t="shared" ca="1" si="9"/>
        <v>3</v>
      </c>
      <c r="G46">
        <f t="shared" ca="1" si="9"/>
        <v>3</v>
      </c>
      <c r="H46">
        <f t="shared" ca="1" si="9"/>
        <v>1</v>
      </c>
      <c r="I46">
        <f t="shared" ca="1" si="9"/>
        <v>1</v>
      </c>
      <c r="J46">
        <f t="shared" ca="1" si="9"/>
        <v>4</v>
      </c>
      <c r="K46">
        <f t="shared" ca="1" si="9"/>
        <v>2</v>
      </c>
      <c r="L46">
        <f t="shared" ca="1" si="9"/>
        <v>3</v>
      </c>
      <c r="M46">
        <f t="shared" ca="1" si="9"/>
        <v>1</v>
      </c>
      <c r="N46">
        <f t="shared" ca="1" si="9"/>
        <v>3</v>
      </c>
      <c r="O46">
        <f t="shared" ca="1" si="9"/>
        <v>1</v>
      </c>
      <c r="P46">
        <f t="shared" ca="1" si="9"/>
        <v>2</v>
      </c>
      <c r="Q46">
        <f t="shared" ca="1" si="10"/>
        <v>3</v>
      </c>
      <c r="R46">
        <f t="shared" ca="1" si="10"/>
        <v>1</v>
      </c>
      <c r="S46">
        <f t="shared" ca="1" si="10"/>
        <v>3</v>
      </c>
      <c r="T46">
        <f t="shared" ca="1" si="10"/>
        <v>3</v>
      </c>
      <c r="U46">
        <f t="shared" ca="1" si="10"/>
        <v>1</v>
      </c>
    </row>
    <row r="47" spans="1:21" x14ac:dyDescent="0.25">
      <c r="A47">
        <v>46</v>
      </c>
      <c r="B47">
        <v>233255</v>
      </c>
      <c r="C47" t="s">
        <v>66</v>
      </c>
      <c r="D47">
        <f t="shared" ca="1" si="9"/>
        <v>4</v>
      </c>
      <c r="E47">
        <f t="shared" ca="1" si="9"/>
        <v>4</v>
      </c>
      <c r="F47">
        <f t="shared" ca="1" si="9"/>
        <v>1</v>
      </c>
      <c r="G47">
        <f t="shared" ca="1" si="9"/>
        <v>3</v>
      </c>
      <c r="H47">
        <f t="shared" ca="1" si="9"/>
        <v>3</v>
      </c>
      <c r="I47">
        <f t="shared" ca="1" si="9"/>
        <v>2</v>
      </c>
      <c r="J47">
        <f t="shared" ca="1" si="9"/>
        <v>3</v>
      </c>
      <c r="K47">
        <f t="shared" ca="1" si="9"/>
        <v>1</v>
      </c>
      <c r="L47">
        <f t="shared" ca="1" si="9"/>
        <v>2</v>
      </c>
      <c r="M47">
        <f t="shared" ca="1" si="9"/>
        <v>3</v>
      </c>
      <c r="N47">
        <f t="shared" ca="1" si="9"/>
        <v>3</v>
      </c>
      <c r="O47">
        <f t="shared" ca="1" si="9"/>
        <v>4</v>
      </c>
      <c r="P47">
        <f t="shared" ca="1" si="9"/>
        <v>4</v>
      </c>
      <c r="Q47">
        <f t="shared" ca="1" si="10"/>
        <v>4</v>
      </c>
      <c r="R47">
        <f t="shared" ca="1" si="10"/>
        <v>1</v>
      </c>
      <c r="S47">
        <f t="shared" ca="1" si="10"/>
        <v>2</v>
      </c>
      <c r="T47">
        <f t="shared" ca="1" si="10"/>
        <v>2</v>
      </c>
      <c r="U47">
        <f t="shared" ca="1" si="10"/>
        <v>3</v>
      </c>
    </row>
    <row r="48" spans="1:21" x14ac:dyDescent="0.25">
      <c r="A48">
        <v>47</v>
      </c>
      <c r="B48">
        <v>294432</v>
      </c>
      <c r="C48" t="s">
        <v>67</v>
      </c>
      <c r="D48">
        <f t="shared" ca="1" si="9"/>
        <v>4</v>
      </c>
      <c r="E48">
        <f t="shared" ca="1" si="9"/>
        <v>4</v>
      </c>
      <c r="F48">
        <f t="shared" ca="1" si="9"/>
        <v>2</v>
      </c>
      <c r="G48">
        <f t="shared" ca="1" si="9"/>
        <v>2</v>
      </c>
      <c r="H48">
        <f t="shared" ca="1" si="9"/>
        <v>2</v>
      </c>
      <c r="I48">
        <f t="shared" ca="1" si="9"/>
        <v>2</v>
      </c>
      <c r="J48">
        <f t="shared" ca="1" si="9"/>
        <v>3</v>
      </c>
      <c r="K48">
        <f t="shared" ca="1" si="9"/>
        <v>4</v>
      </c>
      <c r="L48">
        <f t="shared" ca="1" si="9"/>
        <v>2</v>
      </c>
      <c r="M48">
        <f t="shared" ca="1" si="9"/>
        <v>2</v>
      </c>
      <c r="N48">
        <f t="shared" ca="1" si="9"/>
        <v>4</v>
      </c>
      <c r="O48">
        <f t="shared" ca="1" si="9"/>
        <v>2</v>
      </c>
      <c r="P48">
        <f t="shared" ca="1" si="9"/>
        <v>4</v>
      </c>
      <c r="Q48">
        <f t="shared" ca="1" si="10"/>
        <v>1</v>
      </c>
      <c r="R48">
        <f t="shared" ca="1" si="10"/>
        <v>2</v>
      </c>
      <c r="S48">
        <f t="shared" ca="1" si="10"/>
        <v>1</v>
      </c>
      <c r="T48">
        <f t="shared" ca="1" si="10"/>
        <v>4</v>
      </c>
      <c r="U48">
        <f t="shared" ca="1" si="10"/>
        <v>4</v>
      </c>
    </row>
    <row r="49" spans="1:21" x14ac:dyDescent="0.25">
      <c r="A49">
        <v>48</v>
      </c>
      <c r="B49">
        <v>298220</v>
      </c>
      <c r="C49" t="s">
        <v>68</v>
      </c>
      <c r="D49">
        <f t="shared" ca="1" si="9"/>
        <v>2</v>
      </c>
      <c r="E49">
        <f t="shared" ca="1" si="9"/>
        <v>2</v>
      </c>
      <c r="F49">
        <f t="shared" ca="1" si="9"/>
        <v>1</v>
      </c>
      <c r="G49">
        <f t="shared" ca="1" si="9"/>
        <v>1</v>
      </c>
      <c r="H49">
        <f t="shared" ca="1" si="9"/>
        <v>3</v>
      </c>
      <c r="I49">
        <f t="shared" ca="1" si="9"/>
        <v>2</v>
      </c>
      <c r="J49">
        <f t="shared" ca="1" si="9"/>
        <v>1</v>
      </c>
      <c r="K49">
        <f t="shared" ca="1" si="9"/>
        <v>4</v>
      </c>
      <c r="L49">
        <f t="shared" ca="1" si="9"/>
        <v>1</v>
      </c>
      <c r="M49">
        <f t="shared" ca="1" si="9"/>
        <v>3</v>
      </c>
      <c r="N49">
        <f t="shared" ca="1" si="9"/>
        <v>1</v>
      </c>
      <c r="O49">
        <f t="shared" ca="1" si="9"/>
        <v>2</v>
      </c>
      <c r="P49">
        <f t="shared" ca="1" si="9"/>
        <v>1</v>
      </c>
      <c r="Q49">
        <f t="shared" ca="1" si="10"/>
        <v>1</v>
      </c>
      <c r="R49">
        <f t="shared" ca="1" si="10"/>
        <v>4</v>
      </c>
      <c r="S49">
        <f t="shared" ca="1" si="10"/>
        <v>2</v>
      </c>
      <c r="T49">
        <f t="shared" ca="1" si="10"/>
        <v>4</v>
      </c>
      <c r="U49">
        <f t="shared" ca="1" si="10"/>
        <v>4</v>
      </c>
    </row>
    <row r="50" spans="1:21" x14ac:dyDescent="0.25">
      <c r="A50">
        <v>49</v>
      </c>
      <c r="B50">
        <v>330518</v>
      </c>
      <c r="C50" t="s">
        <v>69</v>
      </c>
      <c r="D50">
        <f t="shared" ca="1" si="9"/>
        <v>1</v>
      </c>
      <c r="E50">
        <f t="shared" ca="1" si="9"/>
        <v>4</v>
      </c>
      <c r="F50">
        <f t="shared" ca="1" si="9"/>
        <v>2</v>
      </c>
      <c r="G50">
        <f t="shared" ca="1" si="9"/>
        <v>3</v>
      </c>
      <c r="H50">
        <f t="shared" ca="1" si="9"/>
        <v>3</v>
      </c>
      <c r="I50">
        <f t="shared" ca="1" si="9"/>
        <v>1</v>
      </c>
      <c r="J50">
        <f t="shared" ca="1" si="9"/>
        <v>2</v>
      </c>
      <c r="K50">
        <f t="shared" ca="1" si="9"/>
        <v>1</v>
      </c>
      <c r="L50">
        <f t="shared" ca="1" si="9"/>
        <v>3</v>
      </c>
      <c r="M50">
        <f t="shared" ca="1" si="9"/>
        <v>1</v>
      </c>
      <c r="N50">
        <f t="shared" ca="1" si="9"/>
        <v>3</v>
      </c>
      <c r="O50">
        <f t="shared" ca="1" si="9"/>
        <v>4</v>
      </c>
      <c r="P50">
        <f t="shared" ca="1" si="9"/>
        <v>3</v>
      </c>
      <c r="Q50">
        <f t="shared" ca="1" si="10"/>
        <v>4</v>
      </c>
      <c r="R50">
        <f t="shared" ca="1" si="10"/>
        <v>3</v>
      </c>
      <c r="S50">
        <f t="shared" ca="1" si="10"/>
        <v>2</v>
      </c>
      <c r="T50">
        <f t="shared" ca="1" si="10"/>
        <v>3</v>
      </c>
      <c r="U50">
        <f t="shared" ca="1" si="10"/>
        <v>1</v>
      </c>
    </row>
    <row r="51" spans="1:21" x14ac:dyDescent="0.25">
      <c r="A51">
        <v>50</v>
      </c>
      <c r="B51">
        <v>333528</v>
      </c>
      <c r="C51" t="s">
        <v>70</v>
      </c>
      <c r="D51">
        <f t="shared" ca="1" si="9"/>
        <v>4</v>
      </c>
      <c r="E51">
        <f t="shared" ca="1" si="9"/>
        <v>2</v>
      </c>
      <c r="F51">
        <f t="shared" ca="1" si="9"/>
        <v>4</v>
      </c>
      <c r="G51">
        <f t="shared" ca="1" si="9"/>
        <v>2</v>
      </c>
      <c r="H51">
        <f t="shared" ca="1" si="9"/>
        <v>1</v>
      </c>
      <c r="I51">
        <f t="shared" ca="1" si="9"/>
        <v>2</v>
      </c>
      <c r="J51">
        <f t="shared" ca="1" si="9"/>
        <v>2</v>
      </c>
      <c r="K51">
        <f t="shared" ca="1" si="9"/>
        <v>4</v>
      </c>
      <c r="L51">
        <f t="shared" ca="1" si="9"/>
        <v>1</v>
      </c>
      <c r="M51">
        <f t="shared" ca="1" si="9"/>
        <v>3</v>
      </c>
      <c r="N51">
        <f t="shared" ca="1" si="9"/>
        <v>2</v>
      </c>
      <c r="O51">
        <f t="shared" ca="1" si="9"/>
        <v>4</v>
      </c>
      <c r="P51">
        <f t="shared" ca="1" si="9"/>
        <v>3</v>
      </c>
      <c r="Q51">
        <f t="shared" ca="1" si="10"/>
        <v>2</v>
      </c>
      <c r="R51">
        <f t="shared" ca="1" si="10"/>
        <v>1</v>
      </c>
      <c r="S51">
        <f t="shared" ca="1" si="10"/>
        <v>3</v>
      </c>
      <c r="T51">
        <f t="shared" ca="1" si="10"/>
        <v>4</v>
      </c>
      <c r="U51">
        <f t="shared" ca="1" si="10"/>
        <v>3</v>
      </c>
    </row>
    <row r="52" spans="1:21" x14ac:dyDescent="0.25">
      <c r="A52">
        <v>51</v>
      </c>
      <c r="B52">
        <v>333541</v>
      </c>
      <c r="C52" t="s">
        <v>71</v>
      </c>
      <c r="D52">
        <f t="shared" ca="1" si="9"/>
        <v>1</v>
      </c>
      <c r="E52">
        <f t="shared" ca="1" si="9"/>
        <v>1</v>
      </c>
      <c r="F52">
        <f t="shared" ca="1" si="9"/>
        <v>2</v>
      </c>
      <c r="G52">
        <f t="shared" ca="1" si="9"/>
        <v>1</v>
      </c>
      <c r="H52">
        <f t="shared" ca="1" si="9"/>
        <v>2</v>
      </c>
      <c r="I52">
        <f t="shared" ca="1" si="9"/>
        <v>2</v>
      </c>
      <c r="J52">
        <f t="shared" ca="1" si="9"/>
        <v>3</v>
      </c>
      <c r="K52">
        <f t="shared" ca="1" si="9"/>
        <v>3</v>
      </c>
      <c r="L52">
        <f t="shared" ca="1" si="9"/>
        <v>1</v>
      </c>
      <c r="M52">
        <f t="shared" ca="1" si="9"/>
        <v>3</v>
      </c>
      <c r="N52">
        <f t="shared" ca="1" si="9"/>
        <v>1</v>
      </c>
      <c r="O52">
        <f t="shared" ca="1" si="9"/>
        <v>3</v>
      </c>
      <c r="P52">
        <f t="shared" ca="1" si="9"/>
        <v>2</v>
      </c>
      <c r="Q52">
        <f t="shared" ca="1" si="10"/>
        <v>4</v>
      </c>
      <c r="R52">
        <f t="shared" ca="1" si="10"/>
        <v>4</v>
      </c>
      <c r="S52">
        <f t="shared" ca="1" si="10"/>
        <v>4</v>
      </c>
      <c r="T52">
        <f t="shared" ca="1" si="10"/>
        <v>4</v>
      </c>
      <c r="U52">
        <f t="shared" ca="1" si="10"/>
        <v>2</v>
      </c>
    </row>
    <row r="53" spans="1:21" x14ac:dyDescent="0.25">
      <c r="A53">
        <v>52</v>
      </c>
      <c r="B53">
        <v>359370</v>
      </c>
      <c r="C53" t="s">
        <v>72</v>
      </c>
      <c r="D53">
        <f t="shared" ca="1" si="9"/>
        <v>1</v>
      </c>
      <c r="E53">
        <f t="shared" ca="1" si="9"/>
        <v>3</v>
      </c>
      <c r="F53">
        <f t="shared" ca="1" si="9"/>
        <v>3</v>
      </c>
      <c r="G53">
        <f t="shared" ca="1" si="9"/>
        <v>1</v>
      </c>
      <c r="H53">
        <f t="shared" ca="1" si="9"/>
        <v>1</v>
      </c>
      <c r="I53">
        <f t="shared" ca="1" si="9"/>
        <v>1</v>
      </c>
      <c r="J53">
        <f t="shared" ca="1" si="9"/>
        <v>3</v>
      </c>
      <c r="K53">
        <f t="shared" ca="1" si="9"/>
        <v>2</v>
      </c>
      <c r="L53">
        <f t="shared" ca="1" si="9"/>
        <v>1</v>
      </c>
      <c r="M53">
        <f t="shared" ca="1" si="9"/>
        <v>3</v>
      </c>
      <c r="N53">
        <f t="shared" ca="1" si="9"/>
        <v>3</v>
      </c>
      <c r="O53">
        <f t="shared" ca="1" si="9"/>
        <v>3</v>
      </c>
      <c r="P53">
        <f t="shared" ca="1" si="9"/>
        <v>2</v>
      </c>
      <c r="Q53">
        <f t="shared" ca="1" si="10"/>
        <v>1</v>
      </c>
      <c r="R53">
        <f t="shared" ca="1" si="10"/>
        <v>4</v>
      </c>
      <c r="S53">
        <f t="shared" ca="1" si="10"/>
        <v>3</v>
      </c>
      <c r="T53">
        <f t="shared" ca="1" si="10"/>
        <v>1</v>
      </c>
      <c r="U53">
        <f t="shared" ca="1" si="10"/>
        <v>2</v>
      </c>
    </row>
    <row r="54" spans="1:21" x14ac:dyDescent="0.25">
      <c r="A54">
        <v>53</v>
      </c>
      <c r="B54">
        <v>359371</v>
      </c>
      <c r="C54" t="s">
        <v>73</v>
      </c>
      <c r="D54">
        <f t="shared" ca="1" si="9"/>
        <v>3</v>
      </c>
      <c r="E54">
        <f t="shared" ca="1" si="9"/>
        <v>3</v>
      </c>
      <c r="F54">
        <f t="shared" ca="1" si="9"/>
        <v>1</v>
      </c>
      <c r="G54">
        <f t="shared" ca="1" si="9"/>
        <v>3</v>
      </c>
      <c r="H54">
        <f t="shared" ca="1" si="9"/>
        <v>1</v>
      </c>
      <c r="I54">
        <f t="shared" ca="1" si="9"/>
        <v>4</v>
      </c>
      <c r="J54">
        <f t="shared" ca="1" si="9"/>
        <v>2</v>
      </c>
      <c r="K54">
        <f t="shared" ca="1" si="9"/>
        <v>3</v>
      </c>
      <c r="L54">
        <f t="shared" ca="1" si="9"/>
        <v>4</v>
      </c>
      <c r="M54">
        <f t="shared" ca="1" si="9"/>
        <v>4</v>
      </c>
      <c r="N54">
        <f t="shared" ca="1" si="9"/>
        <v>3</v>
      </c>
      <c r="O54">
        <f t="shared" ca="1" si="9"/>
        <v>2</v>
      </c>
      <c r="P54">
        <f t="shared" ca="1" si="9"/>
        <v>1</v>
      </c>
      <c r="Q54">
        <f t="shared" ca="1" si="10"/>
        <v>3</v>
      </c>
      <c r="R54">
        <f t="shared" ca="1" si="10"/>
        <v>3</v>
      </c>
      <c r="S54">
        <f t="shared" ca="1" si="10"/>
        <v>2</v>
      </c>
      <c r="T54">
        <f t="shared" ca="1" si="10"/>
        <v>2</v>
      </c>
      <c r="U54">
        <f t="shared" ca="1" si="10"/>
        <v>1</v>
      </c>
    </row>
    <row r="55" spans="1:21" x14ac:dyDescent="0.25">
      <c r="A55">
        <v>54</v>
      </c>
      <c r="B55">
        <v>359372</v>
      </c>
      <c r="C55" t="s">
        <v>74</v>
      </c>
      <c r="D55">
        <f t="shared" ca="1" si="9"/>
        <v>1</v>
      </c>
      <c r="E55">
        <f t="shared" ca="1" si="9"/>
        <v>3</v>
      </c>
      <c r="F55">
        <f t="shared" ca="1" si="9"/>
        <v>3</v>
      </c>
      <c r="G55">
        <f t="shared" ca="1" si="9"/>
        <v>4</v>
      </c>
      <c r="H55">
        <f t="shared" ca="1" si="9"/>
        <v>4</v>
      </c>
      <c r="I55">
        <f t="shared" ca="1" si="9"/>
        <v>1</v>
      </c>
      <c r="J55">
        <f t="shared" ca="1" si="9"/>
        <v>2</v>
      </c>
      <c r="K55">
        <f t="shared" ca="1" si="9"/>
        <v>4</v>
      </c>
      <c r="L55">
        <f t="shared" ca="1" si="9"/>
        <v>2</v>
      </c>
      <c r="M55">
        <f t="shared" ca="1" si="9"/>
        <v>1</v>
      </c>
      <c r="N55">
        <f t="shared" ca="1" si="9"/>
        <v>4</v>
      </c>
      <c r="O55">
        <f t="shared" ca="1" si="9"/>
        <v>3</v>
      </c>
      <c r="P55">
        <f t="shared" ca="1" si="9"/>
        <v>3</v>
      </c>
      <c r="Q55">
        <f t="shared" ca="1" si="10"/>
        <v>2</v>
      </c>
      <c r="R55">
        <f t="shared" ca="1" si="10"/>
        <v>1</v>
      </c>
      <c r="S55">
        <f t="shared" ca="1" si="10"/>
        <v>3</v>
      </c>
      <c r="T55">
        <f t="shared" ca="1" si="10"/>
        <v>4</v>
      </c>
      <c r="U55">
        <f t="shared" ca="1" si="10"/>
        <v>4</v>
      </c>
    </row>
    <row r="56" spans="1:21" x14ac:dyDescent="0.25">
      <c r="A56">
        <v>55</v>
      </c>
      <c r="B56">
        <v>359373</v>
      </c>
      <c r="C56" t="s">
        <v>75</v>
      </c>
      <c r="D56">
        <f t="shared" ca="1" si="9"/>
        <v>2</v>
      </c>
      <c r="E56">
        <f t="shared" ca="1" si="9"/>
        <v>4</v>
      </c>
      <c r="F56">
        <f t="shared" ca="1" si="9"/>
        <v>1</v>
      </c>
      <c r="G56">
        <f t="shared" ca="1" si="9"/>
        <v>3</v>
      </c>
      <c r="H56">
        <f t="shared" ca="1" si="9"/>
        <v>2</v>
      </c>
      <c r="I56">
        <f t="shared" ca="1" si="9"/>
        <v>4</v>
      </c>
      <c r="J56">
        <f t="shared" ca="1" si="9"/>
        <v>3</v>
      </c>
      <c r="K56">
        <f t="shared" ca="1" si="9"/>
        <v>1</v>
      </c>
      <c r="L56">
        <f t="shared" ca="1" si="9"/>
        <v>3</v>
      </c>
      <c r="M56">
        <f t="shared" ca="1" si="9"/>
        <v>1</v>
      </c>
      <c r="N56">
        <f t="shared" ca="1" si="9"/>
        <v>1</v>
      </c>
      <c r="O56">
        <f t="shared" ca="1" si="9"/>
        <v>4</v>
      </c>
      <c r="P56">
        <f t="shared" ca="1" si="9"/>
        <v>4</v>
      </c>
      <c r="Q56">
        <f t="shared" ca="1" si="10"/>
        <v>1</v>
      </c>
      <c r="R56">
        <f t="shared" ca="1" si="10"/>
        <v>4</v>
      </c>
      <c r="S56">
        <f t="shared" ca="1" si="10"/>
        <v>3</v>
      </c>
      <c r="T56">
        <f t="shared" ca="1" si="10"/>
        <v>2</v>
      </c>
      <c r="U56">
        <f t="shared" ca="1" si="10"/>
        <v>3</v>
      </c>
    </row>
    <row r="57" spans="1:21" x14ac:dyDescent="0.25">
      <c r="A57">
        <v>56</v>
      </c>
      <c r="B57">
        <v>359374</v>
      </c>
      <c r="C57" t="s">
        <v>76</v>
      </c>
      <c r="D57">
        <f t="shared" ca="1" si="9"/>
        <v>4</v>
      </c>
      <c r="E57">
        <f t="shared" ca="1" si="9"/>
        <v>3</v>
      </c>
      <c r="F57">
        <f t="shared" ca="1" si="9"/>
        <v>4</v>
      </c>
      <c r="G57">
        <f t="shared" ca="1" si="9"/>
        <v>1</v>
      </c>
      <c r="H57">
        <f t="shared" ca="1" si="9"/>
        <v>2</v>
      </c>
      <c r="I57">
        <f t="shared" ca="1" si="9"/>
        <v>4</v>
      </c>
      <c r="J57">
        <f t="shared" ca="1" si="9"/>
        <v>3</v>
      </c>
      <c r="K57">
        <f t="shared" ca="1" si="9"/>
        <v>4</v>
      </c>
      <c r="L57">
        <f t="shared" ca="1" si="9"/>
        <v>1</v>
      </c>
      <c r="M57">
        <f t="shared" ca="1" si="9"/>
        <v>1</v>
      </c>
      <c r="N57">
        <f t="shared" ca="1" si="9"/>
        <v>1</v>
      </c>
      <c r="O57">
        <f t="shared" ca="1" si="9"/>
        <v>1</v>
      </c>
      <c r="P57">
        <f t="shared" ca="1" si="9"/>
        <v>1</v>
      </c>
      <c r="Q57">
        <f t="shared" ca="1" si="10"/>
        <v>3</v>
      </c>
      <c r="R57">
        <f t="shared" ca="1" si="10"/>
        <v>4</v>
      </c>
      <c r="S57">
        <f t="shared" ca="1" si="10"/>
        <v>2</v>
      </c>
      <c r="T57">
        <f t="shared" ca="1" si="10"/>
        <v>2</v>
      </c>
      <c r="U57">
        <f t="shared" ca="1" si="10"/>
        <v>3</v>
      </c>
    </row>
    <row r="58" spans="1:21" x14ac:dyDescent="0.25">
      <c r="A58">
        <v>57</v>
      </c>
      <c r="B58">
        <v>359375</v>
      </c>
      <c r="C58" t="s">
        <v>77</v>
      </c>
      <c r="D58">
        <f t="shared" ca="1" si="9"/>
        <v>2</v>
      </c>
      <c r="E58">
        <f t="shared" ca="1" si="9"/>
        <v>4</v>
      </c>
      <c r="F58">
        <f t="shared" ca="1" si="9"/>
        <v>4</v>
      </c>
      <c r="G58">
        <f t="shared" ref="E58:Q63" ca="1" si="11">RANDBETWEEN(1,4)</f>
        <v>4</v>
      </c>
      <c r="H58">
        <f t="shared" ca="1" si="11"/>
        <v>4</v>
      </c>
      <c r="I58">
        <f t="shared" ca="1" si="11"/>
        <v>2</v>
      </c>
      <c r="J58">
        <f t="shared" ca="1" si="11"/>
        <v>2</v>
      </c>
      <c r="K58">
        <f t="shared" ca="1" si="11"/>
        <v>2</v>
      </c>
      <c r="L58">
        <f t="shared" ca="1" si="11"/>
        <v>4</v>
      </c>
      <c r="M58">
        <f t="shared" ca="1" si="11"/>
        <v>2</v>
      </c>
      <c r="N58">
        <f t="shared" ca="1" si="11"/>
        <v>4</v>
      </c>
      <c r="O58">
        <f t="shared" ca="1" si="11"/>
        <v>3</v>
      </c>
      <c r="P58">
        <f t="shared" ca="1" si="11"/>
        <v>1</v>
      </c>
      <c r="Q58">
        <f t="shared" ca="1" si="10"/>
        <v>4</v>
      </c>
      <c r="R58">
        <f t="shared" ca="1" si="10"/>
        <v>1</v>
      </c>
      <c r="S58">
        <f t="shared" ca="1" si="10"/>
        <v>4</v>
      </c>
      <c r="T58">
        <f t="shared" ca="1" si="10"/>
        <v>4</v>
      </c>
      <c r="U58">
        <f t="shared" ca="1" si="10"/>
        <v>1</v>
      </c>
    </row>
    <row r="59" spans="1:21" x14ac:dyDescent="0.25">
      <c r="A59">
        <v>58</v>
      </c>
      <c r="B59">
        <v>359376</v>
      </c>
      <c r="C59" t="s">
        <v>78</v>
      </c>
      <c r="D59">
        <f t="shared" ref="D59:D63" ca="1" si="12">RANDBETWEEN(1,4)</f>
        <v>4</v>
      </c>
      <c r="E59">
        <f t="shared" ca="1" si="11"/>
        <v>2</v>
      </c>
      <c r="F59">
        <f t="shared" ca="1" si="11"/>
        <v>4</v>
      </c>
      <c r="G59">
        <f t="shared" ca="1" si="11"/>
        <v>4</v>
      </c>
      <c r="H59">
        <f t="shared" ca="1" si="11"/>
        <v>2</v>
      </c>
      <c r="I59">
        <f t="shared" ca="1" si="11"/>
        <v>4</v>
      </c>
      <c r="J59">
        <f t="shared" ca="1" si="11"/>
        <v>1</v>
      </c>
      <c r="K59">
        <f t="shared" ca="1" si="11"/>
        <v>3</v>
      </c>
      <c r="L59">
        <f t="shared" ca="1" si="11"/>
        <v>1</v>
      </c>
      <c r="M59">
        <f t="shared" ca="1" si="11"/>
        <v>1</v>
      </c>
      <c r="N59">
        <f t="shared" ca="1" si="11"/>
        <v>4</v>
      </c>
      <c r="O59">
        <f t="shared" ca="1" si="11"/>
        <v>2</v>
      </c>
      <c r="P59">
        <f t="shared" ca="1" si="11"/>
        <v>3</v>
      </c>
      <c r="Q59">
        <f t="shared" ca="1" si="10"/>
        <v>4</v>
      </c>
      <c r="R59">
        <f t="shared" ca="1" si="10"/>
        <v>2</v>
      </c>
      <c r="S59">
        <f t="shared" ca="1" si="10"/>
        <v>3</v>
      </c>
      <c r="T59">
        <f t="shared" ca="1" si="10"/>
        <v>4</v>
      </c>
      <c r="U59">
        <f t="shared" ca="1" si="10"/>
        <v>3</v>
      </c>
    </row>
    <row r="60" spans="1:21" x14ac:dyDescent="0.25">
      <c r="A60">
        <v>59</v>
      </c>
      <c r="B60">
        <v>359377</v>
      </c>
      <c r="C60" t="s">
        <v>79</v>
      </c>
      <c r="D60">
        <f t="shared" ca="1" si="12"/>
        <v>1</v>
      </c>
      <c r="E60">
        <f t="shared" ca="1" si="11"/>
        <v>3</v>
      </c>
      <c r="F60">
        <f t="shared" ca="1" si="11"/>
        <v>3</v>
      </c>
      <c r="G60">
        <f t="shared" ca="1" si="11"/>
        <v>4</v>
      </c>
      <c r="H60">
        <f t="shared" ca="1" si="11"/>
        <v>3</v>
      </c>
      <c r="I60">
        <f t="shared" ca="1" si="11"/>
        <v>4</v>
      </c>
      <c r="J60">
        <f t="shared" ca="1" si="11"/>
        <v>1</v>
      </c>
      <c r="K60">
        <f t="shared" ca="1" si="11"/>
        <v>3</v>
      </c>
      <c r="L60">
        <f t="shared" ca="1" si="11"/>
        <v>3</v>
      </c>
      <c r="M60">
        <f t="shared" ca="1" si="11"/>
        <v>4</v>
      </c>
      <c r="N60">
        <f t="shared" ca="1" si="11"/>
        <v>1</v>
      </c>
      <c r="O60">
        <f t="shared" ca="1" si="11"/>
        <v>4</v>
      </c>
      <c r="P60">
        <f t="shared" ca="1" si="11"/>
        <v>3</v>
      </c>
      <c r="Q60">
        <f t="shared" ca="1" si="10"/>
        <v>1</v>
      </c>
      <c r="R60">
        <f t="shared" ca="1" si="10"/>
        <v>2</v>
      </c>
      <c r="S60">
        <f t="shared" ca="1" si="10"/>
        <v>3</v>
      </c>
      <c r="T60">
        <f t="shared" ca="1" si="10"/>
        <v>4</v>
      </c>
      <c r="U60">
        <f t="shared" ca="1" si="10"/>
        <v>4</v>
      </c>
    </row>
    <row r="61" spans="1:21" x14ac:dyDescent="0.25">
      <c r="A61">
        <v>60</v>
      </c>
      <c r="B61">
        <v>359378</v>
      </c>
      <c r="C61" t="s">
        <v>80</v>
      </c>
      <c r="D61">
        <f t="shared" ca="1" si="12"/>
        <v>4</v>
      </c>
      <c r="E61">
        <f t="shared" ca="1" si="11"/>
        <v>2</v>
      </c>
      <c r="F61">
        <f t="shared" ca="1" si="11"/>
        <v>3</v>
      </c>
      <c r="G61">
        <f t="shared" ca="1" si="11"/>
        <v>3</v>
      </c>
      <c r="H61">
        <f t="shared" ca="1" si="11"/>
        <v>3</v>
      </c>
      <c r="I61">
        <f t="shared" ca="1" si="11"/>
        <v>3</v>
      </c>
      <c r="J61">
        <f t="shared" ca="1" si="11"/>
        <v>1</v>
      </c>
      <c r="K61">
        <f t="shared" ca="1" si="11"/>
        <v>2</v>
      </c>
      <c r="L61">
        <f t="shared" ca="1" si="11"/>
        <v>1</v>
      </c>
      <c r="M61">
        <f t="shared" ca="1" si="11"/>
        <v>1</v>
      </c>
      <c r="N61">
        <f t="shared" ca="1" si="11"/>
        <v>4</v>
      </c>
      <c r="O61">
        <f t="shared" ca="1" si="11"/>
        <v>2</v>
      </c>
      <c r="P61">
        <f t="shared" ca="1" si="11"/>
        <v>1</v>
      </c>
      <c r="Q61">
        <f t="shared" ca="1" si="10"/>
        <v>2</v>
      </c>
      <c r="R61">
        <f t="shared" ca="1" si="10"/>
        <v>3</v>
      </c>
      <c r="S61">
        <f t="shared" ca="1" si="10"/>
        <v>2</v>
      </c>
      <c r="T61">
        <f t="shared" ca="1" si="10"/>
        <v>2</v>
      </c>
      <c r="U61">
        <f t="shared" ca="1" si="10"/>
        <v>4</v>
      </c>
    </row>
    <row r="62" spans="1:21" x14ac:dyDescent="0.25">
      <c r="A62">
        <v>61</v>
      </c>
      <c r="B62">
        <v>381148</v>
      </c>
      <c r="C62" t="s">
        <v>81</v>
      </c>
      <c r="D62">
        <f t="shared" ca="1" si="12"/>
        <v>3</v>
      </c>
      <c r="E62">
        <f t="shared" ca="1" si="11"/>
        <v>1</v>
      </c>
      <c r="F62">
        <f t="shared" ca="1" si="11"/>
        <v>2</v>
      </c>
      <c r="G62">
        <f t="shared" ca="1" si="11"/>
        <v>1</v>
      </c>
      <c r="H62">
        <f t="shared" ca="1" si="11"/>
        <v>3</v>
      </c>
      <c r="I62">
        <f t="shared" ca="1" si="11"/>
        <v>3</v>
      </c>
      <c r="J62">
        <f t="shared" ca="1" si="11"/>
        <v>2</v>
      </c>
      <c r="K62">
        <f t="shared" ca="1" si="11"/>
        <v>3</v>
      </c>
      <c r="L62">
        <f t="shared" ca="1" si="11"/>
        <v>3</v>
      </c>
      <c r="M62">
        <f t="shared" ca="1" si="11"/>
        <v>2</v>
      </c>
      <c r="N62">
        <f t="shared" ca="1" si="11"/>
        <v>2</v>
      </c>
      <c r="O62">
        <f t="shared" ca="1" si="11"/>
        <v>1</v>
      </c>
      <c r="P62">
        <f t="shared" ca="1" si="11"/>
        <v>1</v>
      </c>
      <c r="Q62">
        <f t="shared" ca="1" si="10"/>
        <v>3</v>
      </c>
      <c r="R62">
        <f t="shared" ca="1" si="10"/>
        <v>2</v>
      </c>
      <c r="S62">
        <f t="shared" ca="1" si="10"/>
        <v>2</v>
      </c>
      <c r="T62">
        <f t="shared" ca="1" si="10"/>
        <v>4</v>
      </c>
      <c r="U62">
        <f t="shared" ca="1" si="10"/>
        <v>1</v>
      </c>
    </row>
    <row r="63" spans="1:21" x14ac:dyDescent="0.25">
      <c r="A63">
        <v>62</v>
      </c>
      <c r="B63">
        <v>381149</v>
      </c>
      <c r="C63" t="s">
        <v>82</v>
      </c>
      <c r="D63">
        <f t="shared" ca="1" si="12"/>
        <v>4</v>
      </c>
      <c r="E63">
        <f t="shared" ca="1" si="11"/>
        <v>2</v>
      </c>
      <c r="F63">
        <f t="shared" ca="1" si="11"/>
        <v>4</v>
      </c>
      <c r="G63">
        <f t="shared" ca="1" si="11"/>
        <v>2</v>
      </c>
      <c r="H63">
        <f t="shared" ca="1" si="11"/>
        <v>1</v>
      </c>
      <c r="I63">
        <f t="shared" ca="1" si="11"/>
        <v>2</v>
      </c>
      <c r="J63">
        <f t="shared" ca="1" si="11"/>
        <v>2</v>
      </c>
      <c r="K63">
        <f t="shared" ca="1" si="11"/>
        <v>4</v>
      </c>
      <c r="L63">
        <f t="shared" ca="1" si="11"/>
        <v>3</v>
      </c>
      <c r="M63">
        <f t="shared" ca="1" si="11"/>
        <v>2</v>
      </c>
      <c r="N63">
        <f t="shared" ca="1" si="11"/>
        <v>3</v>
      </c>
      <c r="O63">
        <f t="shared" ca="1" si="11"/>
        <v>3</v>
      </c>
      <c r="P63">
        <f t="shared" ca="1" si="11"/>
        <v>2</v>
      </c>
      <c r="Q63">
        <f t="shared" ca="1" si="10"/>
        <v>1</v>
      </c>
      <c r="R63">
        <f t="shared" ca="1" si="10"/>
        <v>1</v>
      </c>
      <c r="S63">
        <f t="shared" ca="1" si="10"/>
        <v>4</v>
      </c>
      <c r="T63">
        <f t="shared" ca="1" si="10"/>
        <v>1</v>
      </c>
      <c r="U63">
        <f t="shared" ca="1" si="10"/>
        <v>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/>
  </sheetViews>
  <sheetFormatPr defaultRowHeight="15" x14ac:dyDescent="0.25"/>
  <cols>
    <col min="1" max="1" width="15.28515625" bestFit="1" customWidth="1"/>
    <col min="2" max="2" width="14" bestFit="1" customWidth="1"/>
  </cols>
  <sheetData>
    <row r="1" spans="1:2" x14ac:dyDescent="0.25">
      <c r="A1" t="s">
        <v>83</v>
      </c>
      <c r="B1" t="s">
        <v>84</v>
      </c>
    </row>
    <row r="2" spans="1:2" x14ac:dyDescent="0.25">
      <c r="A2" t="s">
        <v>3</v>
      </c>
      <c r="B2">
        <v>5390</v>
      </c>
    </row>
    <row r="3" spans="1:2" x14ac:dyDescent="0.25">
      <c r="A3" t="s">
        <v>4</v>
      </c>
      <c r="B3">
        <v>5391</v>
      </c>
    </row>
    <row r="4" spans="1:2" x14ac:dyDescent="0.25">
      <c r="A4" t="s">
        <v>5</v>
      </c>
      <c r="B4">
        <v>5392</v>
      </c>
    </row>
    <row r="5" spans="1:2" x14ac:dyDescent="0.25">
      <c r="A5" t="s">
        <v>6</v>
      </c>
      <c r="B5">
        <v>5393</v>
      </c>
    </row>
    <row r="6" spans="1:2" x14ac:dyDescent="0.25">
      <c r="A6" t="s">
        <v>7</v>
      </c>
      <c r="B6">
        <v>5394</v>
      </c>
    </row>
    <row r="7" spans="1:2" x14ac:dyDescent="0.25">
      <c r="A7" t="s">
        <v>8</v>
      </c>
      <c r="B7">
        <v>5395</v>
      </c>
    </row>
    <row r="8" spans="1:2" x14ac:dyDescent="0.25">
      <c r="A8" t="s">
        <v>9</v>
      </c>
      <c r="B8">
        <v>5396</v>
      </c>
    </row>
    <row r="9" spans="1:2" x14ac:dyDescent="0.25">
      <c r="A9" t="s">
        <v>10</v>
      </c>
      <c r="B9">
        <v>5398</v>
      </c>
    </row>
    <row r="10" spans="1:2" x14ac:dyDescent="0.25">
      <c r="A10" t="s">
        <v>11</v>
      </c>
      <c r="B10">
        <v>5399</v>
      </c>
    </row>
    <row r="11" spans="1:2" x14ac:dyDescent="0.25">
      <c r="A11" t="s">
        <v>12</v>
      </c>
      <c r="B11">
        <v>5400</v>
      </c>
    </row>
    <row r="12" spans="1:2" x14ac:dyDescent="0.25">
      <c r="A12" t="s">
        <v>13</v>
      </c>
      <c r="B12">
        <v>5401</v>
      </c>
    </row>
    <row r="13" spans="1:2" x14ac:dyDescent="0.25">
      <c r="A13" t="s">
        <v>14</v>
      </c>
      <c r="B13">
        <v>5402</v>
      </c>
    </row>
    <row r="14" spans="1:2" x14ac:dyDescent="0.25">
      <c r="A14" t="s">
        <v>15</v>
      </c>
      <c r="B14">
        <v>5405</v>
      </c>
    </row>
    <row r="15" spans="1:2" x14ac:dyDescent="0.25">
      <c r="A15" t="s">
        <v>16</v>
      </c>
      <c r="B15">
        <v>5406</v>
      </c>
    </row>
    <row r="16" spans="1:2" x14ac:dyDescent="0.25">
      <c r="A16" t="s">
        <v>17</v>
      </c>
      <c r="B16">
        <v>5410</v>
      </c>
    </row>
    <row r="17" spans="1:2" x14ac:dyDescent="0.25">
      <c r="A17" t="s">
        <v>18</v>
      </c>
      <c r="B17">
        <v>5411</v>
      </c>
    </row>
    <row r="18" spans="1:2" x14ac:dyDescent="0.25">
      <c r="A18" t="s">
        <v>19</v>
      </c>
      <c r="B18">
        <v>5412</v>
      </c>
    </row>
    <row r="19" spans="1:2" x14ac:dyDescent="0.25">
      <c r="A19" t="s">
        <v>20</v>
      </c>
      <c r="B19">
        <v>5413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Hp</cp:lastModifiedBy>
  <dcterms:created xsi:type="dcterms:W3CDTF">2025-08-06T11:33:35Z</dcterms:created>
  <dcterms:modified xsi:type="dcterms:W3CDTF">2025-08-06T11:42:15Z</dcterms:modified>
  <cp:category>Excel</cp:category>
</cp:coreProperties>
</file>