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<sst xmlns="http://schemas.openxmlformats.org/spreadsheetml/2006/main" count="84" uniqueCount="74">
  <si>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</si>
  <si>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</si>
  <si>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</si>
  <si>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</si>
  <si>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</si>
  <si>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</si>
  <si>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</si>
  <si>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</si>
  <si>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</si>
  <si>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</si>
  <si>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</si>
  <si>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</si>
  <si>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</si>
  <si>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</si>
  <si>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</si>
  <si>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</si>
  <si>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</si>
  <si>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</si>
  <si>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</si>
  <si>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</si>
  <si>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</si>
  <si>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</si>
  <si>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</si>
  <si>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</si>
  <si>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</si>
  <si>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</si>
  <si>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</si>
  <si>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</si>
  <si>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</si>
  <si>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</si>
  <si>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</si>
  <si>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</si>
  <si>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</si>
  <si>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</si>
  <si>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</si>
  <si>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</si>
  <si>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</si>
  <si>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</si>
  <si>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</si>
  <si>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</si>
  <si>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</si>
  <si>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</si>
  <si>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</si>
  <si>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</si>
  <si>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</si>
  <si>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</si>
  <si>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</si>
  <si>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</si>
  <si>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</si>
  <si>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</si>
  <si>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</si>
  <si>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</si>
  <si>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</si>
  <si>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</si>
  <si>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</si>
  <si>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</si>
  <si>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</si>
  <si>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</si>
  <si>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</si>
  <si>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</si>
  <si>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</si>
  <si>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</si>
  <si>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</si>
  <si>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</si>
  <si>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</si>
  <si>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</si>
  <si>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</si>
  <si>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</si>
  <si>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</si>
  <si>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</si>
  <si>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 xml:space="preserve">Suraj text123  </t>
  </si>
  <si>
    <t xml:space="preserve">Suraj text123456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</si>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</sst>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pane xSplit="1" topLeftCell="B1" activePane="topRight" state="frozen"/>
      <selection/>
      <selection pane="topRight" activeCell="E2" sqref="E2:L60"/>
    </sheetView>
  </sheetViews>
  <sheetFormatPr defaultColWidth="9" defaultRowHeight="14.5"/>
  <cols>
    <col min="1" max="1" width="4" customWidth="1"/>
    <col min="2" max="2" width="10" hidden="1" customWidth="1"/>
    <col min="3" max="3" width="38.4545454545455" customWidth="1"/>
    <col min="4" max="12" width="3.42727272727273" customWidth="1"/>
    <col min="13" max="13" width="4.5727272727272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1</v>
      </c>
      <c r="B2">
        <v>232751</v>
      </c>
      <c r="C2" t="s">
        <v>13</v>
      </c>
      <c r="D2">
        <f ca="1">RANDBETWEEN(1,4)</f>
        <v>2</v>
      </c>
      <c r="E2">
        <f ca="1" t="shared" ref="E2:M2" si="0">RANDBETWEEN(1,4)</f>
        <v>3</v>
      </c>
      <c r="F2">
        <f ca="1" t="shared" si="0"/>
        <v>2</v>
      </c>
      <c r="G2">
        <f ca="1" t="shared" si="0"/>
        <v>3</v>
      </c>
      <c r="H2">
        <f ca="1" t="shared" si="0"/>
        <v>4</v>
      </c>
      <c r="I2">
        <f ca="1" t="shared" si="0"/>
        <v>4</v>
      </c>
      <c r="J2">
        <f ca="1" t="shared" si="0"/>
        <v>1</v>
      </c>
      <c r="K2">
        <f ca="1" t="shared" si="0"/>
        <v>4</v>
      </c>
      <c r="L2">
        <f ca="1" t="shared" si="0"/>
        <v>2</v>
      </c>
      <c r="M2">
        <f ca="1" t="shared" si="0"/>
        <v>3</v>
      </c>
    </row>
    <row r="3" spans="1:13">
      <c r="A3">
        <v>2</v>
      </c>
      <c r="B3">
        <v>233164</v>
      </c>
      <c r="C3" t="s">
        <v>14</v>
      </c>
      <c r="D3">
        <f ca="1" t="shared" ref="D3:D12" si="1">RANDBETWEEN(1,4)</f>
        <v>3</v>
      </c>
      <c r="E3">
        <f ca="1" t="shared" ref="E3:E12" si="2">RANDBETWEEN(1,4)</f>
        <v>3</v>
      </c>
      <c r="F3">
        <f ca="1" t="shared" ref="F3:F12" si="3">RANDBETWEEN(1,4)</f>
        <v>1</v>
      </c>
      <c r="G3">
        <f ca="1" t="shared" ref="G3:G12" si="4">RANDBETWEEN(1,4)</f>
        <v>2</v>
      </c>
      <c r="H3">
        <f ca="1" t="shared" ref="H3:H12" si="5">RANDBETWEEN(1,4)</f>
        <v>4</v>
      </c>
      <c r="I3">
        <f ca="1" t="shared" ref="I3:I12" si="6">RANDBETWEEN(1,4)</f>
        <v>2</v>
      </c>
      <c r="J3">
        <f ca="1" t="shared" ref="J3:J12" si="7">RANDBETWEEN(1,4)</f>
        <v>4</v>
      </c>
      <c r="K3">
        <f ca="1" t="shared" ref="K3:K12" si="8">RANDBETWEEN(1,4)</f>
        <v>4</v>
      </c>
      <c r="L3">
        <f ca="1" t="shared" ref="L3:L12" si="9">RANDBETWEEN(1,4)</f>
        <v>1</v>
      </c>
      <c r="M3">
        <f ca="1" t="shared" ref="M3:M12" si="10">RANDBETWEEN(1,4)</f>
        <v>4</v>
      </c>
    </row>
    <row r="4" spans="1:13">
      <c r="A4">
        <v>3</v>
      </c>
      <c r="B4">
        <v>233165</v>
      </c>
      <c r="C4" t="s">
        <v>15</v>
      </c>
      <c r="D4">
        <f ca="1" t="shared" si="1"/>
        <v>4</v>
      </c>
      <c r="E4">
        <f ca="1" t="shared" si="2"/>
        <v>1</v>
      </c>
      <c r="F4">
        <f ca="1" t="shared" si="3"/>
        <v>3</v>
      </c>
      <c r="G4">
        <f ca="1" t="shared" si="4"/>
        <v>1</v>
      </c>
      <c r="H4">
        <f ca="1" t="shared" si="5"/>
        <v>3</v>
      </c>
      <c r="I4">
        <f ca="1" t="shared" si="6"/>
        <v>2</v>
      </c>
      <c r="J4">
        <f ca="1" t="shared" si="7"/>
        <v>1</v>
      </c>
      <c r="K4">
        <f ca="1" t="shared" si="8"/>
        <v>1</v>
      </c>
      <c r="L4">
        <f ca="1" t="shared" si="9"/>
        <v>3</v>
      </c>
      <c r="M4">
        <f ca="1" t="shared" si="10"/>
        <v>3</v>
      </c>
    </row>
    <row r="5" spans="1:13">
      <c r="A5">
        <v>4</v>
      </c>
      <c r="B5">
        <v>233166</v>
      </c>
      <c r="C5" t="s">
        <v>16</v>
      </c>
      <c r="D5">
        <f ca="1" t="shared" si="1"/>
        <v>4</v>
      </c>
      <c r="E5">
        <f ca="1" t="shared" si="2"/>
        <v>4</v>
      </c>
      <c r="F5">
        <f ca="1" t="shared" si="3"/>
        <v>3</v>
      </c>
      <c r="G5">
        <f ca="1" t="shared" si="4"/>
        <v>3</v>
      </c>
      <c r="H5">
        <f ca="1" t="shared" si="5"/>
        <v>4</v>
      </c>
      <c r="I5">
        <f ca="1" t="shared" si="6"/>
        <v>4</v>
      </c>
      <c r="J5">
        <f ca="1" t="shared" si="7"/>
        <v>2</v>
      </c>
      <c r="K5">
        <f ca="1" t="shared" si="8"/>
        <v>4</v>
      </c>
      <c r="L5">
        <f ca="1" t="shared" si="9"/>
        <v>1</v>
      </c>
      <c r="M5">
        <f ca="1" t="shared" si="10"/>
        <v>1</v>
      </c>
    </row>
    <row r="6" spans="1:13">
      <c r="A6">
        <v>5</v>
      </c>
      <c r="B6">
        <v>233167</v>
      </c>
      <c r="C6" t="s">
        <v>17</v>
      </c>
      <c r="D6">
        <f ca="1" t="shared" si="1"/>
        <v>1</v>
      </c>
      <c r="E6">
        <f ca="1" t="shared" si="2"/>
        <v>3</v>
      </c>
      <c r="F6">
        <f ca="1" t="shared" si="3"/>
        <v>4</v>
      </c>
      <c r="G6">
        <f ca="1" t="shared" si="4"/>
        <v>3</v>
      </c>
      <c r="H6">
        <f ca="1" t="shared" si="5"/>
        <v>2</v>
      </c>
      <c r="I6">
        <f ca="1" t="shared" si="6"/>
        <v>1</v>
      </c>
      <c r="J6">
        <f ca="1" t="shared" si="7"/>
        <v>4</v>
      </c>
      <c r="K6">
        <f ca="1" t="shared" si="8"/>
        <v>4</v>
      </c>
      <c r="L6">
        <f ca="1" t="shared" si="9"/>
        <v>1</v>
      </c>
      <c r="M6">
        <f ca="1" t="shared" si="10"/>
        <v>3</v>
      </c>
    </row>
    <row r="7" spans="1:13">
      <c r="A7">
        <v>6</v>
      </c>
      <c r="B7">
        <v>233168</v>
      </c>
      <c r="C7" t="s">
        <v>18</v>
      </c>
      <c r="D7">
        <f ca="1" t="shared" si="1"/>
        <v>3</v>
      </c>
      <c r="E7">
        <f ca="1" t="shared" si="2"/>
        <v>3</v>
      </c>
      <c r="F7">
        <f ca="1" t="shared" si="3"/>
        <v>3</v>
      </c>
      <c r="G7">
        <f ca="1" t="shared" si="4"/>
        <v>4</v>
      </c>
      <c r="H7">
        <f ca="1" t="shared" si="5"/>
        <v>4</v>
      </c>
      <c r="I7">
        <f ca="1" t="shared" si="6"/>
        <v>1</v>
      </c>
      <c r="J7">
        <f ca="1" t="shared" si="7"/>
        <v>4</v>
      </c>
      <c r="K7">
        <f ca="1" t="shared" si="8"/>
        <v>3</v>
      </c>
      <c r="L7">
        <f ca="1" t="shared" si="9"/>
        <v>4</v>
      </c>
      <c r="M7">
        <f ca="1" t="shared" si="10"/>
        <v>2</v>
      </c>
    </row>
    <row r="8" spans="1:13">
      <c r="A8">
        <v>7</v>
      </c>
      <c r="B8">
        <v>233169</v>
      </c>
      <c r="C8" t="s">
        <v>19</v>
      </c>
      <c r="D8">
        <f ca="1" t="shared" si="1"/>
        <v>4</v>
      </c>
      <c r="E8">
        <f ca="1" t="shared" si="2"/>
        <v>2</v>
      </c>
      <c r="F8">
        <f ca="1" t="shared" si="3"/>
        <v>4</v>
      </c>
      <c r="G8">
        <f ca="1" t="shared" si="4"/>
        <v>4</v>
      </c>
      <c r="H8">
        <f ca="1" t="shared" si="5"/>
        <v>4</v>
      </c>
      <c r="I8">
        <f ca="1" t="shared" si="6"/>
        <v>1</v>
      </c>
      <c r="J8">
        <f ca="1" t="shared" si="7"/>
        <v>1</v>
      </c>
      <c r="K8">
        <f ca="1" t="shared" si="8"/>
        <v>4</v>
      </c>
      <c r="L8">
        <f ca="1" t="shared" si="9"/>
        <v>2</v>
      </c>
      <c r="M8">
        <f ca="1" t="shared" si="10"/>
        <v>2</v>
      </c>
    </row>
    <row r="9" spans="1:13">
      <c r="A9">
        <v>8</v>
      </c>
      <c r="B9">
        <v>233170</v>
      </c>
      <c r="C9" t="s">
        <v>20</v>
      </c>
      <c r="D9">
        <f ca="1" t="shared" si="1"/>
        <v>4</v>
      </c>
      <c r="E9">
        <f ca="1" t="shared" si="2"/>
        <v>4</v>
      </c>
      <c r="F9">
        <f ca="1" t="shared" si="3"/>
        <v>4</v>
      </c>
      <c r="G9">
        <f ca="1" t="shared" si="4"/>
        <v>1</v>
      </c>
      <c r="H9">
        <f ca="1" t="shared" si="5"/>
        <v>2</v>
      </c>
      <c r="I9">
        <f ca="1" t="shared" si="6"/>
        <v>3</v>
      </c>
      <c r="J9">
        <f ca="1" t="shared" si="7"/>
        <v>1</v>
      </c>
      <c r="K9">
        <f ca="1" t="shared" si="8"/>
        <v>3</v>
      </c>
      <c r="L9">
        <f ca="1" t="shared" si="9"/>
        <v>4</v>
      </c>
      <c r="M9">
        <f ca="1" t="shared" si="10"/>
        <v>4</v>
      </c>
    </row>
    <row r="10" spans="1:13">
      <c r="A10">
        <v>9</v>
      </c>
      <c r="B10">
        <v>233171</v>
      </c>
      <c r="C10" t="s">
        <v>21</v>
      </c>
      <c r="D10">
        <f ca="1" t="shared" si="1"/>
        <v>3</v>
      </c>
      <c r="E10">
        <f ca="1" t="shared" si="2"/>
        <v>2</v>
      </c>
      <c r="F10">
        <f ca="1" t="shared" si="3"/>
        <v>4</v>
      </c>
      <c r="G10">
        <f ca="1" t="shared" si="4"/>
        <v>3</v>
      </c>
      <c r="H10">
        <f ca="1" t="shared" si="5"/>
        <v>3</v>
      </c>
      <c r="I10">
        <f ca="1" t="shared" si="6"/>
        <v>2</v>
      </c>
      <c r="J10">
        <f ca="1" t="shared" si="7"/>
        <v>4</v>
      </c>
      <c r="K10">
        <f ca="1" t="shared" si="8"/>
        <v>2</v>
      </c>
      <c r="L10">
        <f ca="1" t="shared" si="9"/>
        <v>2</v>
      </c>
      <c r="M10">
        <f ca="1" t="shared" si="10"/>
        <v>2</v>
      </c>
    </row>
    <row r="11" spans="1:13">
      <c r="A11">
        <v>10</v>
      </c>
      <c r="B11">
        <v>233172</v>
      </c>
      <c r="C11" t="s">
        <v>22</v>
      </c>
      <c r="D11">
        <f ca="1" t="shared" si="1"/>
        <v>1</v>
      </c>
      <c r="E11">
        <f ca="1" t="shared" si="2"/>
        <v>2</v>
      </c>
      <c r="F11">
        <f ca="1" t="shared" si="3"/>
        <v>1</v>
      </c>
      <c r="G11">
        <f ca="1" t="shared" si="4"/>
        <v>2</v>
      </c>
      <c r="H11">
        <f ca="1" t="shared" si="5"/>
        <v>2</v>
      </c>
      <c r="I11">
        <f ca="1" t="shared" si="6"/>
        <v>1</v>
      </c>
      <c r="J11">
        <f ca="1" t="shared" si="7"/>
        <v>2</v>
      </c>
      <c r="K11">
        <f ca="1" t="shared" si="8"/>
        <v>4</v>
      </c>
      <c r="L11">
        <f ca="1" t="shared" si="9"/>
        <v>2</v>
      </c>
      <c r="M11">
        <f ca="1" t="shared" si="10"/>
        <v>4</v>
      </c>
    </row>
    <row r="12" spans="1:13">
      <c r="A12">
        <v>11</v>
      </c>
      <c r="B12">
        <v>233173</v>
      </c>
      <c r="C12" t="s">
        <v>23</v>
      </c>
      <c r="D12">
        <f ca="1" t="shared" si="1"/>
        <v>2</v>
      </c>
      <c r="E12">
        <f ca="1" t="shared" si="2"/>
        <v>3</v>
      </c>
      <c r="F12">
        <f ca="1" t="shared" si="3"/>
        <v>4</v>
      </c>
      <c r="G12">
        <f ca="1" t="shared" si="4"/>
        <v>4</v>
      </c>
      <c r="H12">
        <f ca="1" t="shared" si="5"/>
        <v>3</v>
      </c>
      <c r="I12">
        <f ca="1" t="shared" si="6"/>
        <v>2</v>
      </c>
      <c r="J12">
        <f ca="1" t="shared" si="7"/>
        <v>1</v>
      </c>
      <c r="K12">
        <f ca="1" t="shared" si="8"/>
        <v>3</v>
      </c>
      <c r="L12">
        <f ca="1" t="shared" si="9"/>
        <v>4</v>
      </c>
      <c r="M12">
        <f ca="1" t="shared" si="10"/>
        <v>3</v>
      </c>
    </row>
    <row r="13" spans="1:13">
      <c r="A13">
        <v>12</v>
      </c>
      <c r="B13">
        <v>233174</v>
      </c>
      <c r="C13" t="s">
        <v>24</v>
      </c>
      <c r="D13">
        <f ca="1" t="shared" ref="D13:D22" si="11">RANDBETWEEN(1,4)</f>
        <v>1</v>
      </c>
      <c r="E13">
        <f ca="1" t="shared" ref="E13:E22" si="12">RANDBETWEEN(1,4)</f>
        <v>4</v>
      </c>
      <c r="F13">
        <f ca="1" t="shared" ref="F13:F22" si="13">RANDBETWEEN(1,4)</f>
        <v>4</v>
      </c>
      <c r="G13">
        <f ca="1" t="shared" ref="G13:G22" si="14">RANDBETWEEN(1,4)</f>
        <v>4</v>
      </c>
      <c r="H13">
        <f ca="1" t="shared" ref="H13:H22" si="15">RANDBETWEEN(1,4)</f>
        <v>1</v>
      </c>
      <c r="I13">
        <f ca="1" t="shared" ref="I13:I22" si="16">RANDBETWEEN(1,4)</f>
        <v>3</v>
      </c>
      <c r="J13">
        <f ca="1" t="shared" ref="J13:J22" si="17">RANDBETWEEN(1,4)</f>
        <v>4</v>
      </c>
      <c r="K13">
        <f ca="1" t="shared" ref="K13:K22" si="18">RANDBETWEEN(1,4)</f>
        <v>4</v>
      </c>
      <c r="L13">
        <f ca="1" t="shared" ref="L13:L22" si="19">RANDBETWEEN(1,4)</f>
        <v>3</v>
      </c>
      <c r="M13">
        <f ca="1" t="shared" ref="M13:M22" si="20">RANDBETWEEN(1,4)</f>
        <v>3</v>
      </c>
    </row>
    <row r="14" spans="1:13">
      <c r="A14">
        <v>13</v>
      </c>
      <c r="B14">
        <v>233175</v>
      </c>
      <c r="C14" t="s">
        <v>25</v>
      </c>
      <c r="D14">
        <f ca="1" t="shared" si="11"/>
        <v>2</v>
      </c>
      <c r="E14">
        <f ca="1" t="shared" si="12"/>
        <v>1</v>
      </c>
      <c r="F14">
        <f ca="1" t="shared" si="13"/>
        <v>4</v>
      </c>
      <c r="G14">
        <f ca="1" t="shared" si="14"/>
        <v>2</v>
      </c>
      <c r="H14">
        <f ca="1" t="shared" si="15"/>
        <v>2</v>
      </c>
      <c r="I14">
        <f ca="1" t="shared" si="16"/>
        <v>4</v>
      </c>
      <c r="J14">
        <f ca="1" t="shared" si="17"/>
        <v>1</v>
      </c>
      <c r="K14">
        <f ca="1" t="shared" si="18"/>
        <v>4</v>
      </c>
      <c r="L14">
        <f ca="1" t="shared" si="19"/>
        <v>2</v>
      </c>
      <c r="M14">
        <f ca="1" t="shared" si="20"/>
        <v>4</v>
      </c>
    </row>
    <row r="15" spans="1:13">
      <c r="A15">
        <v>14</v>
      </c>
      <c r="B15">
        <v>233176</v>
      </c>
      <c r="C15" t="s">
        <v>26</v>
      </c>
      <c r="D15">
        <f ca="1" t="shared" si="11"/>
        <v>2</v>
      </c>
      <c r="E15">
        <f ca="1" t="shared" si="12"/>
        <v>2</v>
      </c>
      <c r="F15">
        <f ca="1" t="shared" si="13"/>
        <v>2</v>
      </c>
      <c r="G15">
        <f ca="1" t="shared" si="14"/>
        <v>2</v>
      </c>
      <c r="H15">
        <f ca="1" t="shared" si="15"/>
        <v>2</v>
      </c>
      <c r="I15">
        <f ca="1" t="shared" si="16"/>
        <v>1</v>
      </c>
      <c r="J15">
        <f ca="1" t="shared" si="17"/>
        <v>2</v>
      </c>
      <c r="K15">
        <f ca="1" t="shared" si="18"/>
        <v>3</v>
      </c>
      <c r="L15">
        <f ca="1" t="shared" si="19"/>
        <v>4</v>
      </c>
      <c r="M15">
        <f ca="1" t="shared" si="20"/>
        <v>1</v>
      </c>
    </row>
    <row r="16" spans="1:13">
      <c r="A16">
        <v>15</v>
      </c>
      <c r="B16">
        <v>233177</v>
      </c>
      <c r="C16" t="s">
        <v>27</v>
      </c>
      <c r="D16">
        <f ca="1" t="shared" si="11"/>
        <v>2</v>
      </c>
      <c r="E16">
        <f ca="1" t="shared" si="12"/>
        <v>4</v>
      </c>
      <c r="F16">
        <f ca="1" t="shared" si="13"/>
        <v>4</v>
      </c>
      <c r="G16">
        <f ca="1" t="shared" si="14"/>
        <v>3</v>
      </c>
      <c r="H16">
        <f ca="1" t="shared" si="15"/>
        <v>4</v>
      </c>
      <c r="I16">
        <f ca="1" t="shared" si="16"/>
        <v>3</v>
      </c>
      <c r="J16">
        <f ca="1" t="shared" si="17"/>
        <v>1</v>
      </c>
      <c r="K16">
        <f ca="1" t="shared" si="18"/>
        <v>4</v>
      </c>
      <c r="L16">
        <f ca="1" t="shared" si="19"/>
        <v>3</v>
      </c>
      <c r="M16">
        <f ca="1" t="shared" si="20"/>
        <v>2</v>
      </c>
    </row>
    <row r="17" spans="1:13">
      <c r="A17">
        <v>16</v>
      </c>
      <c r="B17">
        <v>233178</v>
      </c>
      <c r="C17" t="s">
        <v>28</v>
      </c>
      <c r="D17">
        <f ca="1" t="shared" si="11"/>
        <v>4</v>
      </c>
      <c r="E17">
        <f ca="1" t="shared" si="12"/>
        <v>4</v>
      </c>
      <c r="F17">
        <f ca="1" t="shared" si="13"/>
        <v>3</v>
      </c>
      <c r="G17">
        <f ca="1" t="shared" si="14"/>
        <v>4</v>
      </c>
      <c r="H17">
        <f ca="1" t="shared" si="15"/>
        <v>2</v>
      </c>
      <c r="I17">
        <f ca="1" t="shared" si="16"/>
        <v>2</v>
      </c>
      <c r="J17">
        <f ca="1" t="shared" si="17"/>
        <v>1</v>
      </c>
      <c r="K17">
        <f ca="1" t="shared" si="18"/>
        <v>1</v>
      </c>
      <c r="L17">
        <f ca="1" t="shared" si="19"/>
        <v>4</v>
      </c>
      <c r="M17">
        <f ca="1" t="shared" si="20"/>
        <v>2</v>
      </c>
    </row>
    <row r="18" spans="1:13">
      <c r="A18">
        <v>17</v>
      </c>
      <c r="B18">
        <v>233179</v>
      </c>
      <c r="C18" t="s">
        <v>29</v>
      </c>
      <c r="D18">
        <f ca="1" t="shared" si="11"/>
        <v>1</v>
      </c>
      <c r="E18">
        <f ca="1" t="shared" si="12"/>
        <v>2</v>
      </c>
      <c r="F18">
        <f ca="1" t="shared" si="13"/>
        <v>2</v>
      </c>
      <c r="G18">
        <f ca="1" t="shared" si="14"/>
        <v>4</v>
      </c>
      <c r="H18">
        <f ca="1" t="shared" si="15"/>
        <v>3</v>
      </c>
      <c r="I18">
        <f ca="1" t="shared" si="16"/>
        <v>1</v>
      </c>
      <c r="J18">
        <f ca="1" t="shared" si="17"/>
        <v>4</v>
      </c>
      <c r="K18">
        <f ca="1" t="shared" si="18"/>
        <v>2</v>
      </c>
      <c r="L18">
        <f ca="1" t="shared" si="19"/>
        <v>4</v>
      </c>
      <c r="M18">
        <f ca="1" t="shared" si="20"/>
        <v>3</v>
      </c>
    </row>
    <row r="19" spans="1:13">
      <c r="A19">
        <v>18</v>
      </c>
      <c r="B19">
        <v>233180</v>
      </c>
      <c r="C19" t="s">
        <v>30</v>
      </c>
      <c r="D19">
        <f ca="1" t="shared" si="11"/>
        <v>4</v>
      </c>
      <c r="E19">
        <f ca="1" t="shared" si="12"/>
        <v>3</v>
      </c>
      <c r="F19">
        <f ca="1" t="shared" si="13"/>
        <v>2</v>
      </c>
      <c r="G19">
        <f ca="1" t="shared" si="14"/>
        <v>3</v>
      </c>
      <c r="H19">
        <f ca="1" t="shared" si="15"/>
        <v>3</v>
      </c>
      <c r="I19">
        <f ca="1" t="shared" si="16"/>
        <v>3</v>
      </c>
      <c r="J19">
        <f ca="1" t="shared" si="17"/>
        <v>4</v>
      </c>
      <c r="K19">
        <f ca="1" t="shared" si="18"/>
        <v>1</v>
      </c>
      <c r="L19">
        <f ca="1" t="shared" si="19"/>
        <v>2</v>
      </c>
      <c r="M19">
        <f ca="1" t="shared" si="20"/>
        <v>4</v>
      </c>
    </row>
    <row r="20" spans="1:13">
      <c r="A20">
        <v>19</v>
      </c>
      <c r="B20">
        <v>233181</v>
      </c>
      <c r="C20" t="s">
        <v>31</v>
      </c>
      <c r="D20">
        <f ca="1" t="shared" si="11"/>
        <v>2</v>
      </c>
      <c r="E20">
        <f ca="1" t="shared" si="12"/>
        <v>2</v>
      </c>
      <c r="F20">
        <f ca="1" t="shared" si="13"/>
        <v>1</v>
      </c>
      <c r="G20">
        <f ca="1" t="shared" si="14"/>
        <v>2</v>
      </c>
      <c r="H20">
        <f ca="1" t="shared" si="15"/>
        <v>3</v>
      </c>
      <c r="I20">
        <f ca="1" t="shared" si="16"/>
        <v>1</v>
      </c>
      <c r="J20">
        <f ca="1" t="shared" si="17"/>
        <v>1</v>
      </c>
      <c r="K20">
        <f ca="1" t="shared" si="18"/>
        <v>4</v>
      </c>
      <c r="L20">
        <f ca="1" t="shared" si="19"/>
        <v>2</v>
      </c>
      <c r="M20">
        <f ca="1" t="shared" si="20"/>
        <v>4</v>
      </c>
    </row>
    <row r="21" spans="1:13">
      <c r="A21">
        <v>20</v>
      </c>
      <c r="B21">
        <v>233182</v>
      </c>
      <c r="C21" t="s">
        <v>32</v>
      </c>
      <c r="D21">
        <f ca="1" t="shared" si="11"/>
        <v>4</v>
      </c>
      <c r="E21">
        <f ca="1" t="shared" si="12"/>
        <v>2</v>
      </c>
      <c r="F21">
        <f ca="1" t="shared" si="13"/>
        <v>1</v>
      </c>
      <c r="G21">
        <f ca="1" t="shared" si="14"/>
        <v>2</v>
      </c>
      <c r="H21">
        <f ca="1" t="shared" si="15"/>
        <v>3</v>
      </c>
      <c r="I21">
        <f ca="1" t="shared" si="16"/>
        <v>4</v>
      </c>
      <c r="J21">
        <f ca="1" t="shared" si="17"/>
        <v>2</v>
      </c>
      <c r="K21">
        <f ca="1" t="shared" si="18"/>
        <v>1</v>
      </c>
      <c r="L21">
        <f ca="1" t="shared" si="19"/>
        <v>4</v>
      </c>
      <c r="M21">
        <f ca="1" t="shared" si="20"/>
        <v>3</v>
      </c>
    </row>
    <row r="22" spans="1:13">
      <c r="A22">
        <v>21</v>
      </c>
      <c r="B22">
        <v>233183</v>
      </c>
      <c r="C22" t="s">
        <v>33</v>
      </c>
      <c r="D22">
        <f ca="1" t="shared" si="11"/>
        <v>4</v>
      </c>
      <c r="E22">
        <f ca="1" t="shared" si="12"/>
        <v>2</v>
      </c>
      <c r="F22">
        <f ca="1" t="shared" si="13"/>
        <v>2</v>
      </c>
      <c r="G22">
        <f ca="1" t="shared" si="14"/>
        <v>3</v>
      </c>
      <c r="H22">
        <f ca="1" t="shared" si="15"/>
        <v>3</v>
      </c>
      <c r="I22">
        <f ca="1" t="shared" si="16"/>
        <v>1</v>
      </c>
      <c r="J22">
        <f ca="1" t="shared" si="17"/>
        <v>3</v>
      </c>
      <c r="K22">
        <f ca="1" t="shared" si="18"/>
        <v>3</v>
      </c>
      <c r="L22">
        <f ca="1" t="shared" si="19"/>
        <v>1</v>
      </c>
      <c r="M22">
        <f ca="1" t="shared" si="20"/>
        <v>2</v>
      </c>
    </row>
    <row r="23" spans="1:13">
      <c r="A23">
        <v>22</v>
      </c>
      <c r="B23">
        <v>233184</v>
      </c>
      <c r="C23" t="s">
        <v>34</v>
      </c>
      <c r="D23">
        <f ca="1" t="shared" ref="D23:D32" si="21">RANDBETWEEN(1,4)</f>
        <v>1</v>
      </c>
      <c r="E23">
        <f ca="1" t="shared" ref="E23:E32" si="22">RANDBETWEEN(1,4)</f>
        <v>1</v>
      </c>
      <c r="F23">
        <f ca="1" t="shared" ref="F23:F32" si="23">RANDBETWEEN(1,4)</f>
        <v>3</v>
      </c>
      <c r="G23">
        <f ca="1" t="shared" ref="G23:G32" si="24">RANDBETWEEN(1,4)</f>
        <v>3</v>
      </c>
      <c r="H23">
        <f ca="1" t="shared" ref="H23:H32" si="25">RANDBETWEEN(1,4)</f>
        <v>4</v>
      </c>
      <c r="I23">
        <f ca="1" t="shared" ref="I23:I32" si="26">RANDBETWEEN(1,4)</f>
        <v>1</v>
      </c>
      <c r="J23">
        <f ca="1" t="shared" ref="J23:J32" si="27">RANDBETWEEN(1,4)</f>
        <v>2</v>
      </c>
      <c r="K23">
        <f ca="1" t="shared" ref="K23:K32" si="28">RANDBETWEEN(1,4)</f>
        <v>4</v>
      </c>
      <c r="L23">
        <f ca="1" t="shared" ref="L23:L32" si="29">RANDBETWEEN(1,4)</f>
        <v>3</v>
      </c>
      <c r="M23">
        <f ca="1" t="shared" ref="M23:M32" si="30">RANDBETWEEN(1,4)</f>
        <v>1</v>
      </c>
    </row>
    <row r="24" spans="1:13">
      <c r="A24">
        <v>23</v>
      </c>
      <c r="B24">
        <v>233185</v>
      </c>
      <c r="C24" t="s">
        <v>35</v>
      </c>
      <c r="D24">
        <f ca="1" t="shared" si="21"/>
        <v>4</v>
      </c>
      <c r="E24">
        <f ca="1" t="shared" si="22"/>
        <v>4</v>
      </c>
      <c r="F24">
        <f ca="1" t="shared" si="23"/>
        <v>4</v>
      </c>
      <c r="G24">
        <f ca="1" t="shared" si="24"/>
        <v>3</v>
      </c>
      <c r="H24">
        <f ca="1" t="shared" si="25"/>
        <v>4</v>
      </c>
      <c r="I24">
        <f ca="1" t="shared" si="26"/>
        <v>4</v>
      </c>
      <c r="J24">
        <f ca="1" t="shared" si="27"/>
        <v>2</v>
      </c>
      <c r="K24">
        <f ca="1" t="shared" si="28"/>
        <v>4</v>
      </c>
      <c r="L24">
        <f ca="1" t="shared" si="29"/>
        <v>1</v>
      </c>
      <c r="M24">
        <f ca="1" t="shared" si="30"/>
        <v>3</v>
      </c>
    </row>
    <row r="25" spans="1:13">
      <c r="A25">
        <v>24</v>
      </c>
      <c r="B25">
        <v>233187</v>
      </c>
      <c r="C25" t="s">
        <v>36</v>
      </c>
      <c r="D25">
        <f ca="1" t="shared" si="21"/>
        <v>1</v>
      </c>
      <c r="E25">
        <f ca="1" t="shared" si="22"/>
        <v>3</v>
      </c>
      <c r="F25">
        <f ca="1" t="shared" si="23"/>
        <v>4</v>
      </c>
      <c r="G25">
        <f ca="1" t="shared" si="24"/>
        <v>3</v>
      </c>
      <c r="H25">
        <f ca="1" t="shared" si="25"/>
        <v>2</v>
      </c>
      <c r="I25">
        <f ca="1" t="shared" si="26"/>
        <v>1</v>
      </c>
      <c r="J25">
        <f ca="1" t="shared" si="27"/>
        <v>2</v>
      </c>
      <c r="K25">
        <f ca="1" t="shared" si="28"/>
        <v>3</v>
      </c>
      <c r="L25">
        <f ca="1" t="shared" si="29"/>
        <v>4</v>
      </c>
      <c r="M25">
        <f ca="1" t="shared" si="30"/>
        <v>2</v>
      </c>
    </row>
    <row r="26" spans="1:13">
      <c r="A26">
        <v>25</v>
      </c>
      <c r="B26">
        <v>233188</v>
      </c>
      <c r="C26" t="s">
        <v>37</v>
      </c>
      <c r="D26">
        <f ca="1" t="shared" si="21"/>
        <v>3</v>
      </c>
      <c r="E26">
        <f ca="1" t="shared" si="22"/>
        <v>1</v>
      </c>
      <c r="F26">
        <f ca="1" t="shared" si="23"/>
        <v>2</v>
      </c>
      <c r="G26">
        <f ca="1" t="shared" si="24"/>
        <v>3</v>
      </c>
      <c r="H26">
        <f ca="1" t="shared" si="25"/>
        <v>4</v>
      </c>
      <c r="I26">
        <f ca="1" t="shared" si="26"/>
        <v>1</v>
      </c>
      <c r="J26">
        <f ca="1" t="shared" si="27"/>
        <v>3</v>
      </c>
      <c r="K26">
        <f ca="1" t="shared" si="28"/>
        <v>2</v>
      </c>
      <c r="L26">
        <f ca="1" t="shared" si="29"/>
        <v>1</v>
      </c>
      <c r="M26">
        <f ca="1" t="shared" si="30"/>
        <v>4</v>
      </c>
    </row>
    <row r="27" spans="1:13">
      <c r="A27">
        <v>26</v>
      </c>
      <c r="B27">
        <v>233189</v>
      </c>
      <c r="C27" t="s">
        <v>38</v>
      </c>
      <c r="D27">
        <f ca="1" t="shared" si="21"/>
        <v>3</v>
      </c>
      <c r="E27">
        <f ca="1" t="shared" si="22"/>
        <v>3</v>
      </c>
      <c r="F27">
        <f ca="1" t="shared" si="23"/>
        <v>2</v>
      </c>
      <c r="G27">
        <f ca="1" t="shared" si="24"/>
        <v>4</v>
      </c>
      <c r="H27">
        <f ca="1" t="shared" si="25"/>
        <v>3</v>
      </c>
      <c r="I27">
        <f ca="1" t="shared" si="26"/>
        <v>3</v>
      </c>
      <c r="J27">
        <f ca="1" t="shared" si="27"/>
        <v>2</v>
      </c>
      <c r="K27">
        <f ca="1" t="shared" si="28"/>
        <v>4</v>
      </c>
      <c r="L27">
        <f ca="1" t="shared" si="29"/>
        <v>3</v>
      </c>
      <c r="M27">
        <f ca="1" t="shared" si="30"/>
        <v>1</v>
      </c>
    </row>
    <row r="28" spans="1:13">
      <c r="A28">
        <v>27</v>
      </c>
      <c r="B28">
        <v>233190</v>
      </c>
      <c r="C28" t="s">
        <v>39</v>
      </c>
      <c r="D28">
        <f ca="1" t="shared" si="21"/>
        <v>2</v>
      </c>
      <c r="E28">
        <f ca="1" t="shared" si="22"/>
        <v>1</v>
      </c>
      <c r="F28">
        <f ca="1" t="shared" si="23"/>
        <v>2</v>
      </c>
      <c r="G28">
        <f ca="1" t="shared" si="24"/>
        <v>3</v>
      </c>
      <c r="H28">
        <f ca="1" t="shared" si="25"/>
        <v>3</v>
      </c>
      <c r="I28">
        <f ca="1" t="shared" si="26"/>
        <v>2</v>
      </c>
      <c r="J28">
        <f ca="1" t="shared" si="27"/>
        <v>4</v>
      </c>
      <c r="K28">
        <f ca="1" t="shared" si="28"/>
        <v>2</v>
      </c>
      <c r="L28">
        <f ca="1" t="shared" si="29"/>
        <v>3</v>
      </c>
      <c r="M28">
        <f ca="1" t="shared" si="30"/>
        <v>3</v>
      </c>
    </row>
    <row r="29" spans="1:13">
      <c r="A29">
        <v>28</v>
      </c>
      <c r="B29">
        <v>233191</v>
      </c>
      <c r="C29" t="s">
        <v>40</v>
      </c>
      <c r="D29">
        <f ca="1" t="shared" si="21"/>
        <v>3</v>
      </c>
      <c r="E29">
        <f ca="1" t="shared" si="22"/>
        <v>2</v>
      </c>
      <c r="F29">
        <f ca="1" t="shared" si="23"/>
        <v>2</v>
      </c>
      <c r="G29">
        <f ca="1" t="shared" si="24"/>
        <v>1</v>
      </c>
      <c r="H29">
        <f ca="1" t="shared" si="25"/>
        <v>2</v>
      </c>
      <c r="I29">
        <f ca="1" t="shared" si="26"/>
        <v>4</v>
      </c>
      <c r="J29">
        <f ca="1" t="shared" si="27"/>
        <v>2</v>
      </c>
      <c r="K29">
        <f ca="1" t="shared" si="28"/>
        <v>2</v>
      </c>
      <c r="L29">
        <f ca="1" t="shared" si="29"/>
        <v>2</v>
      </c>
      <c r="M29">
        <f ca="1" t="shared" si="30"/>
        <v>4</v>
      </c>
    </row>
    <row r="30" spans="1:13">
      <c r="A30">
        <v>29</v>
      </c>
      <c r="B30">
        <v>233192</v>
      </c>
      <c r="C30" t="s">
        <v>41</v>
      </c>
      <c r="D30">
        <f ca="1" t="shared" si="21"/>
        <v>1</v>
      </c>
      <c r="E30">
        <f ca="1" t="shared" si="22"/>
        <v>1</v>
      </c>
      <c r="F30">
        <f ca="1" t="shared" si="23"/>
        <v>1</v>
      </c>
      <c r="G30">
        <f ca="1" t="shared" si="24"/>
        <v>4</v>
      </c>
      <c r="H30">
        <f ca="1" t="shared" si="25"/>
        <v>2</v>
      </c>
      <c r="I30">
        <f ca="1" t="shared" si="26"/>
        <v>2</v>
      </c>
      <c r="J30">
        <f ca="1" t="shared" si="27"/>
        <v>1</v>
      </c>
      <c r="K30">
        <f ca="1" t="shared" si="28"/>
        <v>4</v>
      </c>
      <c r="L30">
        <f ca="1" t="shared" si="29"/>
        <v>3</v>
      </c>
      <c r="M30">
        <f ca="1" t="shared" si="30"/>
        <v>4</v>
      </c>
    </row>
    <row r="31" spans="1:13">
      <c r="A31">
        <v>30</v>
      </c>
      <c r="B31">
        <v>233193</v>
      </c>
      <c r="C31" t="s">
        <v>42</v>
      </c>
      <c r="D31">
        <f ca="1" t="shared" si="21"/>
        <v>3</v>
      </c>
      <c r="E31">
        <f ca="1" t="shared" si="22"/>
        <v>2</v>
      </c>
      <c r="F31">
        <f ca="1" t="shared" si="23"/>
        <v>1</v>
      </c>
      <c r="G31">
        <f ca="1" t="shared" si="24"/>
        <v>4</v>
      </c>
      <c r="H31">
        <f ca="1" t="shared" si="25"/>
        <v>4</v>
      </c>
      <c r="I31">
        <f ca="1" t="shared" si="26"/>
        <v>1</v>
      </c>
      <c r="J31">
        <f ca="1" t="shared" si="27"/>
        <v>4</v>
      </c>
      <c r="K31">
        <f ca="1" t="shared" si="28"/>
        <v>1</v>
      </c>
      <c r="L31">
        <f ca="1" t="shared" si="29"/>
        <v>4</v>
      </c>
      <c r="M31">
        <f ca="1" t="shared" si="30"/>
        <v>1</v>
      </c>
    </row>
    <row r="32" spans="1:13">
      <c r="A32">
        <v>31</v>
      </c>
      <c r="B32">
        <v>233194</v>
      </c>
      <c r="C32" t="s">
        <v>43</v>
      </c>
      <c r="D32">
        <f ca="1" t="shared" si="21"/>
        <v>2</v>
      </c>
      <c r="E32">
        <f ca="1" t="shared" si="22"/>
        <v>1</v>
      </c>
      <c r="F32">
        <f ca="1" t="shared" si="23"/>
        <v>2</v>
      </c>
      <c r="G32">
        <f ca="1" t="shared" si="24"/>
        <v>4</v>
      </c>
      <c r="H32">
        <f ca="1" t="shared" si="25"/>
        <v>3</v>
      </c>
      <c r="I32">
        <f ca="1" t="shared" si="26"/>
        <v>2</v>
      </c>
      <c r="J32">
        <f ca="1" t="shared" si="27"/>
        <v>4</v>
      </c>
      <c r="K32">
        <f ca="1" t="shared" si="28"/>
        <v>4</v>
      </c>
      <c r="L32">
        <f ca="1" t="shared" si="29"/>
        <v>4</v>
      </c>
      <c r="M32">
        <f ca="1" t="shared" si="30"/>
        <v>3</v>
      </c>
    </row>
    <row r="33" spans="1:13">
      <c r="A33">
        <v>32</v>
      </c>
      <c r="B33">
        <v>233195</v>
      </c>
      <c r="C33" t="s">
        <v>44</v>
      </c>
      <c r="D33">
        <f ca="1" t="shared" ref="D33:D42" si="31">RANDBETWEEN(1,4)</f>
        <v>1</v>
      </c>
      <c r="E33">
        <f ca="1" t="shared" ref="E33:E42" si="32">RANDBETWEEN(1,4)</f>
        <v>2</v>
      </c>
      <c r="F33">
        <f ca="1" t="shared" ref="F33:F42" si="33">RANDBETWEEN(1,4)</f>
        <v>2</v>
      </c>
      <c r="G33">
        <f ca="1" t="shared" ref="G33:G42" si="34">RANDBETWEEN(1,4)</f>
        <v>2</v>
      </c>
      <c r="H33">
        <f ca="1" t="shared" ref="H33:H42" si="35">RANDBETWEEN(1,4)</f>
        <v>2</v>
      </c>
      <c r="I33">
        <f ca="1" t="shared" ref="I33:I42" si="36">RANDBETWEEN(1,4)</f>
        <v>2</v>
      </c>
      <c r="J33">
        <f ca="1" t="shared" ref="J33:J42" si="37">RANDBETWEEN(1,4)</f>
        <v>1</v>
      </c>
      <c r="K33">
        <f ca="1" t="shared" ref="K33:K42" si="38">RANDBETWEEN(1,4)</f>
        <v>3</v>
      </c>
      <c r="L33">
        <f ca="1" t="shared" ref="L33:L42" si="39">RANDBETWEEN(1,4)</f>
        <v>4</v>
      </c>
      <c r="M33">
        <f ca="1" t="shared" ref="M33:M42" si="40">RANDBETWEEN(1,4)</f>
        <v>1</v>
      </c>
    </row>
    <row r="34" spans="1:13">
      <c r="A34">
        <v>33</v>
      </c>
      <c r="B34">
        <v>233196</v>
      </c>
      <c r="C34" t="s">
        <v>45</v>
      </c>
      <c r="D34">
        <f ca="1" t="shared" si="31"/>
        <v>2</v>
      </c>
      <c r="E34">
        <f ca="1" t="shared" si="32"/>
        <v>2</v>
      </c>
      <c r="F34">
        <f ca="1" t="shared" si="33"/>
        <v>2</v>
      </c>
      <c r="G34">
        <f ca="1" t="shared" si="34"/>
        <v>3</v>
      </c>
      <c r="H34">
        <f ca="1" t="shared" si="35"/>
        <v>2</v>
      </c>
      <c r="I34">
        <f ca="1" t="shared" si="36"/>
        <v>1</v>
      </c>
      <c r="J34">
        <f ca="1" t="shared" si="37"/>
        <v>4</v>
      </c>
      <c r="K34">
        <f ca="1" t="shared" si="38"/>
        <v>1</v>
      </c>
      <c r="L34">
        <f ca="1" t="shared" si="39"/>
        <v>1</v>
      </c>
      <c r="M34">
        <f ca="1" t="shared" si="40"/>
        <v>3</v>
      </c>
    </row>
    <row r="35" spans="1:13">
      <c r="A35">
        <v>34</v>
      </c>
      <c r="B35">
        <v>233197</v>
      </c>
      <c r="C35" t="s">
        <v>46</v>
      </c>
      <c r="D35">
        <f ca="1" t="shared" si="31"/>
        <v>3</v>
      </c>
      <c r="E35">
        <f ca="1" t="shared" si="32"/>
        <v>4</v>
      </c>
      <c r="F35">
        <f ca="1" t="shared" si="33"/>
        <v>2</v>
      </c>
      <c r="G35">
        <f ca="1" t="shared" si="34"/>
        <v>1</v>
      </c>
      <c r="H35">
        <f ca="1" t="shared" si="35"/>
        <v>3</v>
      </c>
      <c r="I35">
        <f ca="1" t="shared" si="36"/>
        <v>2</v>
      </c>
      <c r="J35">
        <f ca="1" t="shared" si="37"/>
        <v>1</v>
      </c>
      <c r="K35">
        <f ca="1" t="shared" si="38"/>
        <v>3</v>
      </c>
      <c r="L35">
        <f ca="1" t="shared" si="39"/>
        <v>1</v>
      </c>
      <c r="M35">
        <f ca="1" t="shared" si="40"/>
        <v>1</v>
      </c>
    </row>
    <row r="36" spans="1:13">
      <c r="A36">
        <v>35</v>
      </c>
      <c r="B36">
        <v>233198</v>
      </c>
      <c r="C36" t="s">
        <v>47</v>
      </c>
      <c r="D36">
        <f ca="1" t="shared" si="31"/>
        <v>4</v>
      </c>
      <c r="E36">
        <f ca="1" t="shared" si="32"/>
        <v>4</v>
      </c>
      <c r="F36">
        <f ca="1" t="shared" si="33"/>
        <v>2</v>
      </c>
      <c r="G36">
        <f ca="1" t="shared" si="34"/>
        <v>2</v>
      </c>
      <c r="H36">
        <f ca="1" t="shared" si="35"/>
        <v>2</v>
      </c>
      <c r="I36">
        <f ca="1" t="shared" si="36"/>
        <v>2</v>
      </c>
      <c r="J36">
        <f ca="1" t="shared" si="37"/>
        <v>2</v>
      </c>
      <c r="K36">
        <f ca="1" t="shared" si="38"/>
        <v>4</v>
      </c>
      <c r="L36">
        <f ca="1" t="shared" si="39"/>
        <v>3</v>
      </c>
      <c r="M36">
        <f ca="1" t="shared" si="40"/>
        <v>1</v>
      </c>
    </row>
    <row r="37" spans="1:13">
      <c r="A37">
        <v>36</v>
      </c>
      <c r="B37">
        <v>233199</v>
      </c>
      <c r="C37" t="s">
        <v>48</v>
      </c>
      <c r="D37">
        <f ca="1" t="shared" si="31"/>
        <v>4</v>
      </c>
      <c r="E37">
        <f ca="1" t="shared" si="32"/>
        <v>1</v>
      </c>
      <c r="F37">
        <f ca="1" t="shared" si="33"/>
        <v>3</v>
      </c>
      <c r="G37">
        <f ca="1" t="shared" si="34"/>
        <v>1</v>
      </c>
      <c r="H37">
        <f ca="1" t="shared" si="35"/>
        <v>3</v>
      </c>
      <c r="I37">
        <f ca="1" t="shared" si="36"/>
        <v>3</v>
      </c>
      <c r="J37">
        <f ca="1" t="shared" si="37"/>
        <v>2</v>
      </c>
      <c r="K37">
        <f ca="1" t="shared" si="38"/>
        <v>4</v>
      </c>
      <c r="L37">
        <f ca="1" t="shared" si="39"/>
        <v>3</v>
      </c>
      <c r="M37">
        <f ca="1" t="shared" si="40"/>
        <v>2</v>
      </c>
    </row>
    <row r="38" spans="1:13">
      <c r="A38">
        <v>37</v>
      </c>
      <c r="B38">
        <v>233200</v>
      </c>
      <c r="C38" t="s">
        <v>49</v>
      </c>
      <c r="D38">
        <f ca="1" t="shared" si="31"/>
        <v>1</v>
      </c>
      <c r="E38">
        <f ca="1" t="shared" si="32"/>
        <v>4</v>
      </c>
      <c r="F38">
        <f ca="1" t="shared" si="33"/>
        <v>4</v>
      </c>
      <c r="G38">
        <f ca="1" t="shared" si="34"/>
        <v>3</v>
      </c>
      <c r="H38">
        <f ca="1" t="shared" si="35"/>
        <v>2</v>
      </c>
      <c r="I38">
        <f ca="1" t="shared" si="36"/>
        <v>1</v>
      </c>
      <c r="J38">
        <f ca="1" t="shared" si="37"/>
        <v>4</v>
      </c>
      <c r="K38">
        <f ca="1" t="shared" si="38"/>
        <v>4</v>
      </c>
      <c r="L38">
        <f ca="1" t="shared" si="39"/>
        <v>4</v>
      </c>
      <c r="M38">
        <f ca="1" t="shared" si="40"/>
        <v>4</v>
      </c>
    </row>
    <row r="39" spans="1:13">
      <c r="A39">
        <v>38</v>
      </c>
      <c r="B39">
        <v>233201</v>
      </c>
      <c r="C39" t="s">
        <v>50</v>
      </c>
      <c r="D39">
        <f ca="1" t="shared" si="31"/>
        <v>3</v>
      </c>
      <c r="E39">
        <f ca="1" t="shared" si="32"/>
        <v>1</v>
      </c>
      <c r="F39">
        <f ca="1" t="shared" si="33"/>
        <v>2</v>
      </c>
      <c r="G39">
        <f ca="1" t="shared" si="34"/>
        <v>2</v>
      </c>
      <c r="H39">
        <f ca="1" t="shared" si="35"/>
        <v>2</v>
      </c>
      <c r="I39">
        <f ca="1" t="shared" si="36"/>
        <v>3</v>
      </c>
      <c r="J39">
        <f ca="1" t="shared" si="37"/>
        <v>2</v>
      </c>
      <c r="K39">
        <f ca="1" t="shared" si="38"/>
        <v>4</v>
      </c>
      <c r="L39">
        <f ca="1" t="shared" si="39"/>
        <v>3</v>
      </c>
      <c r="M39">
        <f ca="1" t="shared" si="40"/>
        <v>4</v>
      </c>
    </row>
    <row r="40" spans="1:13">
      <c r="A40">
        <v>39</v>
      </c>
      <c r="B40">
        <v>233202</v>
      </c>
      <c r="C40" t="s">
        <v>51</v>
      </c>
      <c r="D40">
        <f ca="1" t="shared" si="31"/>
        <v>4</v>
      </c>
      <c r="E40">
        <f ca="1" t="shared" si="32"/>
        <v>2</v>
      </c>
      <c r="F40">
        <f ca="1" t="shared" si="33"/>
        <v>1</v>
      </c>
      <c r="G40">
        <f ca="1" t="shared" si="34"/>
        <v>3</v>
      </c>
      <c r="H40">
        <f ca="1" t="shared" si="35"/>
        <v>1</v>
      </c>
      <c r="I40">
        <f ca="1" t="shared" si="36"/>
        <v>4</v>
      </c>
      <c r="J40">
        <f ca="1" t="shared" si="37"/>
        <v>2</v>
      </c>
      <c r="K40">
        <f ca="1" t="shared" si="38"/>
        <v>1</v>
      </c>
      <c r="L40">
        <f ca="1" t="shared" si="39"/>
        <v>4</v>
      </c>
      <c r="M40">
        <f ca="1" t="shared" si="40"/>
        <v>2</v>
      </c>
    </row>
    <row r="41" spans="1:13">
      <c r="A41">
        <v>40</v>
      </c>
      <c r="B41">
        <v>233203</v>
      </c>
      <c r="C41" t="s">
        <v>52</v>
      </c>
      <c r="D41">
        <f ca="1" t="shared" si="31"/>
        <v>1</v>
      </c>
      <c r="E41">
        <f ca="1" t="shared" si="32"/>
        <v>1</v>
      </c>
      <c r="F41">
        <f ca="1" t="shared" si="33"/>
        <v>1</v>
      </c>
      <c r="G41">
        <f ca="1" t="shared" si="34"/>
        <v>2</v>
      </c>
      <c r="H41">
        <f ca="1" t="shared" si="35"/>
        <v>2</v>
      </c>
      <c r="I41">
        <f ca="1" t="shared" si="36"/>
        <v>1</v>
      </c>
      <c r="J41">
        <f ca="1" t="shared" si="37"/>
        <v>4</v>
      </c>
      <c r="K41">
        <f ca="1" t="shared" si="38"/>
        <v>2</v>
      </c>
      <c r="L41">
        <f ca="1" t="shared" si="39"/>
        <v>1</v>
      </c>
      <c r="M41">
        <f ca="1" t="shared" si="40"/>
        <v>2</v>
      </c>
    </row>
    <row r="42" spans="1:13">
      <c r="A42">
        <v>41</v>
      </c>
      <c r="B42">
        <v>233204</v>
      </c>
      <c r="C42" t="s">
        <v>53</v>
      </c>
      <c r="D42">
        <f ca="1" t="shared" si="31"/>
        <v>3</v>
      </c>
      <c r="E42">
        <f ca="1" t="shared" si="32"/>
        <v>3</v>
      </c>
      <c r="F42">
        <f ca="1" t="shared" si="33"/>
        <v>4</v>
      </c>
      <c r="G42">
        <f ca="1" t="shared" si="34"/>
        <v>3</v>
      </c>
      <c r="H42">
        <f ca="1" t="shared" si="35"/>
        <v>1</v>
      </c>
      <c r="I42">
        <f ca="1" t="shared" si="36"/>
        <v>4</v>
      </c>
      <c r="J42">
        <f ca="1" t="shared" si="37"/>
        <v>3</v>
      </c>
      <c r="K42">
        <f ca="1" t="shared" si="38"/>
        <v>3</v>
      </c>
      <c r="L42">
        <f ca="1" t="shared" si="39"/>
        <v>2</v>
      </c>
      <c r="M42">
        <f ca="1" t="shared" si="40"/>
        <v>2</v>
      </c>
    </row>
    <row r="43" spans="1:13">
      <c r="A43">
        <v>42</v>
      </c>
      <c r="B43">
        <v>233205</v>
      </c>
      <c r="C43" t="s">
        <v>54</v>
      </c>
      <c r="D43">
        <f ca="1" t="shared" ref="D43:D52" si="41">RANDBETWEEN(1,4)</f>
        <v>2</v>
      </c>
      <c r="E43">
        <f ca="1" t="shared" ref="E43:E52" si="42">RANDBETWEEN(1,4)</f>
        <v>1</v>
      </c>
      <c r="F43">
        <f ca="1" t="shared" ref="F43:F52" si="43">RANDBETWEEN(1,4)</f>
        <v>1</v>
      </c>
      <c r="G43">
        <f ca="1" t="shared" ref="G43:G52" si="44">RANDBETWEEN(1,4)</f>
        <v>2</v>
      </c>
      <c r="H43">
        <f ca="1" t="shared" ref="H43:H52" si="45">RANDBETWEEN(1,4)</f>
        <v>1</v>
      </c>
      <c r="I43">
        <f ca="1" t="shared" ref="I43:I52" si="46">RANDBETWEEN(1,4)</f>
        <v>2</v>
      </c>
      <c r="J43">
        <f ca="1" t="shared" ref="J43:J52" si="47">RANDBETWEEN(1,4)</f>
        <v>2</v>
      </c>
      <c r="K43">
        <f ca="1" t="shared" ref="K43:K52" si="48">RANDBETWEEN(1,4)</f>
        <v>4</v>
      </c>
      <c r="L43">
        <f ca="1" t="shared" ref="L43:L52" si="49">RANDBETWEEN(1,4)</f>
        <v>4</v>
      </c>
      <c r="M43">
        <f ca="1" t="shared" ref="M43:M52" si="50">RANDBETWEEN(1,4)</f>
        <v>3</v>
      </c>
    </row>
    <row r="44" spans="1:13">
      <c r="A44">
        <v>43</v>
      </c>
      <c r="B44">
        <v>233206</v>
      </c>
      <c r="C44" t="s">
        <v>55</v>
      </c>
      <c r="D44">
        <f ca="1" t="shared" si="41"/>
        <v>4</v>
      </c>
      <c r="E44">
        <f ca="1" t="shared" si="42"/>
        <v>3</v>
      </c>
      <c r="F44">
        <f ca="1" t="shared" si="43"/>
        <v>4</v>
      </c>
      <c r="G44">
        <f ca="1" t="shared" si="44"/>
        <v>1</v>
      </c>
      <c r="H44">
        <f ca="1" t="shared" si="45"/>
        <v>2</v>
      </c>
      <c r="I44">
        <f ca="1" t="shared" si="46"/>
        <v>3</v>
      </c>
      <c r="J44">
        <f ca="1" t="shared" si="47"/>
        <v>3</v>
      </c>
      <c r="K44">
        <f ca="1" t="shared" si="48"/>
        <v>2</v>
      </c>
      <c r="L44">
        <f ca="1" t="shared" si="49"/>
        <v>3</v>
      </c>
      <c r="M44">
        <f ca="1" t="shared" si="50"/>
        <v>1</v>
      </c>
    </row>
    <row r="45" spans="1:13">
      <c r="A45">
        <v>44</v>
      </c>
      <c r="B45">
        <v>233207</v>
      </c>
      <c r="C45" t="s">
        <v>56</v>
      </c>
      <c r="D45">
        <f ca="1" t="shared" si="41"/>
        <v>4</v>
      </c>
      <c r="E45">
        <f ca="1" t="shared" si="42"/>
        <v>1</v>
      </c>
      <c r="F45">
        <f ca="1" t="shared" si="43"/>
        <v>1</v>
      </c>
      <c r="G45">
        <f ca="1" t="shared" si="44"/>
        <v>3</v>
      </c>
      <c r="H45">
        <f ca="1" t="shared" si="45"/>
        <v>1</v>
      </c>
      <c r="I45">
        <f ca="1" t="shared" si="46"/>
        <v>1</v>
      </c>
      <c r="J45">
        <f ca="1" t="shared" si="47"/>
        <v>1</v>
      </c>
      <c r="K45">
        <f ca="1" t="shared" si="48"/>
        <v>4</v>
      </c>
      <c r="L45">
        <f ca="1" t="shared" si="49"/>
        <v>2</v>
      </c>
      <c r="M45">
        <f ca="1" t="shared" si="50"/>
        <v>4</v>
      </c>
    </row>
    <row r="46" spans="1:13">
      <c r="A46">
        <v>45</v>
      </c>
      <c r="B46">
        <v>233208</v>
      </c>
      <c r="C46" t="s">
        <v>57</v>
      </c>
      <c r="D46">
        <f ca="1" t="shared" si="41"/>
        <v>4</v>
      </c>
      <c r="E46">
        <f ca="1" t="shared" si="42"/>
        <v>2</v>
      </c>
      <c r="F46">
        <f ca="1" t="shared" si="43"/>
        <v>4</v>
      </c>
      <c r="G46">
        <f ca="1" t="shared" si="44"/>
        <v>1</v>
      </c>
      <c r="H46">
        <f ca="1" t="shared" si="45"/>
        <v>1</v>
      </c>
      <c r="I46">
        <f ca="1" t="shared" si="46"/>
        <v>2</v>
      </c>
      <c r="J46">
        <f ca="1" t="shared" si="47"/>
        <v>3</v>
      </c>
      <c r="K46">
        <f ca="1" t="shared" si="48"/>
        <v>3</v>
      </c>
      <c r="L46">
        <f ca="1" t="shared" si="49"/>
        <v>3</v>
      </c>
      <c r="M46">
        <f ca="1" t="shared" si="50"/>
        <v>1</v>
      </c>
    </row>
    <row r="47" spans="1:13">
      <c r="A47">
        <v>46</v>
      </c>
      <c r="B47">
        <v>233209</v>
      </c>
      <c r="C47" t="s">
        <v>58</v>
      </c>
      <c r="D47">
        <f ca="1" t="shared" si="41"/>
        <v>3</v>
      </c>
      <c r="E47">
        <f ca="1" t="shared" si="42"/>
        <v>2</v>
      </c>
      <c r="F47">
        <f ca="1" t="shared" si="43"/>
        <v>3</v>
      </c>
      <c r="G47">
        <f ca="1" t="shared" si="44"/>
        <v>2</v>
      </c>
      <c r="H47">
        <f ca="1" t="shared" si="45"/>
        <v>4</v>
      </c>
      <c r="I47">
        <f ca="1" t="shared" si="46"/>
        <v>1</v>
      </c>
      <c r="J47">
        <f ca="1" t="shared" si="47"/>
        <v>4</v>
      </c>
      <c r="K47">
        <f ca="1" t="shared" si="48"/>
        <v>4</v>
      </c>
      <c r="L47">
        <f ca="1" t="shared" si="49"/>
        <v>2</v>
      </c>
      <c r="M47">
        <f ca="1" t="shared" si="50"/>
        <v>4</v>
      </c>
    </row>
    <row r="48" spans="1:13">
      <c r="A48">
        <v>47</v>
      </c>
      <c r="B48">
        <v>257878</v>
      </c>
      <c r="C48" t="s">
        <v>59</v>
      </c>
      <c r="D48">
        <f ca="1" t="shared" si="41"/>
        <v>1</v>
      </c>
      <c r="E48">
        <f ca="1" t="shared" si="42"/>
        <v>4</v>
      </c>
      <c r="F48">
        <f ca="1" t="shared" si="43"/>
        <v>2</v>
      </c>
      <c r="G48">
        <f ca="1" t="shared" si="44"/>
        <v>1</v>
      </c>
      <c r="H48">
        <f ca="1" t="shared" si="45"/>
        <v>4</v>
      </c>
      <c r="I48">
        <f ca="1" t="shared" si="46"/>
        <v>3</v>
      </c>
      <c r="J48">
        <f ca="1" t="shared" si="47"/>
        <v>3</v>
      </c>
      <c r="K48">
        <f ca="1" t="shared" si="48"/>
        <v>2</v>
      </c>
      <c r="L48">
        <f ca="1" t="shared" si="49"/>
        <v>3</v>
      </c>
      <c r="M48">
        <f ca="1" t="shared" si="50"/>
        <v>1</v>
      </c>
    </row>
    <row r="49" spans="1:13">
      <c r="A49">
        <v>48</v>
      </c>
      <c r="B49">
        <v>257881</v>
      </c>
      <c r="C49" t="s">
        <v>60</v>
      </c>
      <c r="D49">
        <f ca="1" t="shared" si="41"/>
        <v>2</v>
      </c>
      <c r="E49">
        <f ca="1" t="shared" si="42"/>
        <v>3</v>
      </c>
      <c r="F49">
        <f ca="1" t="shared" si="43"/>
        <v>2</v>
      </c>
      <c r="G49">
        <f ca="1" t="shared" si="44"/>
        <v>1</v>
      </c>
      <c r="H49">
        <f ca="1" t="shared" si="45"/>
        <v>2</v>
      </c>
      <c r="I49">
        <f ca="1" t="shared" si="46"/>
        <v>2</v>
      </c>
      <c r="J49">
        <f ca="1" t="shared" si="47"/>
        <v>3</v>
      </c>
      <c r="K49">
        <f ca="1" t="shared" si="48"/>
        <v>4</v>
      </c>
      <c r="L49">
        <f ca="1" t="shared" si="49"/>
        <v>2</v>
      </c>
      <c r="M49">
        <f ca="1" t="shared" si="50"/>
        <v>4</v>
      </c>
    </row>
    <row r="50" spans="1:13">
      <c r="A50">
        <v>49</v>
      </c>
      <c r="B50">
        <v>298222</v>
      </c>
      <c r="C50" t="s">
        <v>61</v>
      </c>
      <c r="D50">
        <f ca="1" t="shared" si="41"/>
        <v>2</v>
      </c>
      <c r="E50">
        <f ca="1" t="shared" si="42"/>
        <v>4</v>
      </c>
      <c r="F50">
        <f ca="1" t="shared" si="43"/>
        <v>4</v>
      </c>
      <c r="G50">
        <f ca="1" t="shared" si="44"/>
        <v>1</v>
      </c>
      <c r="H50">
        <f ca="1" t="shared" si="45"/>
        <v>2</v>
      </c>
      <c r="I50">
        <f ca="1" t="shared" si="46"/>
        <v>4</v>
      </c>
      <c r="J50">
        <f ca="1" t="shared" si="47"/>
        <v>2</v>
      </c>
      <c r="K50">
        <f ca="1" t="shared" si="48"/>
        <v>1</v>
      </c>
      <c r="L50">
        <f ca="1" t="shared" si="49"/>
        <v>1</v>
      </c>
      <c r="M50">
        <f ca="1" t="shared" si="50"/>
        <v>1</v>
      </c>
    </row>
    <row r="51" spans="1:13">
      <c r="A51">
        <v>50</v>
      </c>
      <c r="B51">
        <v>299517</v>
      </c>
      <c r="C51" t="s">
        <v>62</v>
      </c>
      <c r="D51">
        <f ca="1" t="shared" si="41"/>
        <v>4</v>
      </c>
      <c r="E51">
        <f ca="1" t="shared" si="42"/>
        <v>4</v>
      </c>
      <c r="F51">
        <f ca="1" t="shared" si="43"/>
        <v>4</v>
      </c>
      <c r="G51">
        <f ca="1" t="shared" si="44"/>
        <v>2</v>
      </c>
      <c r="H51">
        <f ca="1" t="shared" si="45"/>
        <v>3</v>
      </c>
      <c r="I51">
        <f ca="1" t="shared" si="46"/>
        <v>4</v>
      </c>
      <c r="J51">
        <f ca="1" t="shared" si="47"/>
        <v>1</v>
      </c>
      <c r="K51">
        <f ca="1" t="shared" si="48"/>
        <v>3</v>
      </c>
      <c r="L51">
        <f ca="1" t="shared" si="49"/>
        <v>2</v>
      </c>
      <c r="M51">
        <f ca="1" t="shared" si="50"/>
        <v>4</v>
      </c>
    </row>
    <row r="52" spans="1:13">
      <c r="A52">
        <v>51</v>
      </c>
      <c r="B52">
        <v>299548</v>
      </c>
      <c r="C52" t="s">
        <v>63</v>
      </c>
      <c r="D52">
        <f ca="1" t="shared" si="41"/>
        <v>1</v>
      </c>
      <c r="E52">
        <f ca="1" t="shared" si="42"/>
        <v>4</v>
      </c>
      <c r="F52">
        <f ca="1" t="shared" si="43"/>
        <v>1</v>
      </c>
      <c r="G52">
        <f ca="1" t="shared" si="44"/>
        <v>1</v>
      </c>
      <c r="H52">
        <f ca="1" t="shared" si="45"/>
        <v>4</v>
      </c>
      <c r="I52">
        <f ca="1" t="shared" si="46"/>
        <v>2</v>
      </c>
      <c r="J52">
        <f ca="1" t="shared" si="47"/>
        <v>4</v>
      </c>
      <c r="K52">
        <f ca="1" t="shared" si="48"/>
        <v>3</v>
      </c>
      <c r="L52">
        <f ca="1" t="shared" si="49"/>
        <v>4</v>
      </c>
      <c r="M52">
        <f ca="1" t="shared" si="50"/>
        <v>4</v>
      </c>
    </row>
    <row r="53" spans="1:13">
      <c r="A53">
        <v>52</v>
      </c>
      <c r="B53">
        <v>303261</v>
      </c>
      <c r="C53" t="s">
        <v>64</v>
      </c>
      <c r="D53">
        <f ca="1" t="shared" ref="D53:D60" si="51">RANDBETWEEN(1,4)</f>
        <v>2</v>
      </c>
      <c r="E53">
        <f ca="1" t="shared" ref="E53:E60" si="52">RANDBETWEEN(1,4)</f>
        <v>4</v>
      </c>
      <c r="F53">
        <f ca="1" t="shared" ref="F53:F60" si="53">RANDBETWEEN(1,4)</f>
        <v>3</v>
      </c>
      <c r="G53">
        <f ca="1" t="shared" ref="G53:G60" si="54">RANDBETWEEN(1,4)</f>
        <v>1</v>
      </c>
      <c r="H53">
        <f ca="1" t="shared" ref="H53:H60" si="55">RANDBETWEEN(1,4)</f>
        <v>2</v>
      </c>
      <c r="I53">
        <f ca="1" t="shared" ref="I53:I60" si="56">RANDBETWEEN(1,4)</f>
        <v>2</v>
      </c>
      <c r="J53">
        <f ca="1" t="shared" ref="J53:J60" si="57">RANDBETWEEN(1,4)</f>
        <v>2</v>
      </c>
      <c r="K53">
        <f ca="1" t="shared" ref="K53:K60" si="58">RANDBETWEEN(1,4)</f>
        <v>3</v>
      </c>
      <c r="L53">
        <f ca="1" t="shared" ref="L53:L60" si="59">RANDBETWEEN(1,4)</f>
        <v>2</v>
      </c>
      <c r="M53">
        <f ca="1" t="shared" ref="M53:M60" si="60">RANDBETWEEN(1,4)</f>
        <v>4</v>
      </c>
    </row>
    <row r="54" spans="1:13">
      <c r="A54">
        <v>53</v>
      </c>
      <c r="B54">
        <v>330320</v>
      </c>
      <c r="C54" t="s">
        <v>65</v>
      </c>
      <c r="D54">
        <f ca="1" t="shared" si="51"/>
        <v>4</v>
      </c>
      <c r="E54">
        <f ca="1" t="shared" si="52"/>
        <v>2</v>
      </c>
      <c r="F54">
        <f ca="1" t="shared" si="53"/>
        <v>1</v>
      </c>
      <c r="G54">
        <f ca="1" t="shared" si="54"/>
        <v>3</v>
      </c>
      <c r="H54">
        <f ca="1" t="shared" si="55"/>
        <v>3</v>
      </c>
      <c r="I54">
        <f ca="1" t="shared" si="56"/>
        <v>2</v>
      </c>
      <c r="J54">
        <f ca="1" t="shared" si="57"/>
        <v>3</v>
      </c>
      <c r="K54">
        <f ca="1" t="shared" si="58"/>
        <v>1</v>
      </c>
      <c r="L54">
        <f ca="1" t="shared" si="59"/>
        <v>4</v>
      </c>
      <c r="M54">
        <f ca="1" t="shared" si="60"/>
        <v>1</v>
      </c>
    </row>
    <row r="55" spans="1:13">
      <c r="A55">
        <v>54</v>
      </c>
      <c r="B55">
        <v>330322</v>
      </c>
      <c r="C55" t="s">
        <v>66</v>
      </c>
      <c r="D55">
        <f ca="1" t="shared" si="51"/>
        <v>4</v>
      </c>
      <c r="E55">
        <f ca="1" t="shared" si="52"/>
        <v>1</v>
      </c>
      <c r="F55">
        <f ca="1" t="shared" si="53"/>
        <v>1</v>
      </c>
      <c r="G55">
        <f ca="1" t="shared" si="54"/>
        <v>2</v>
      </c>
      <c r="H55">
        <f ca="1" t="shared" si="55"/>
        <v>4</v>
      </c>
      <c r="I55">
        <f ca="1" t="shared" si="56"/>
        <v>2</v>
      </c>
      <c r="J55">
        <f ca="1" t="shared" si="57"/>
        <v>4</v>
      </c>
      <c r="K55">
        <f ca="1" t="shared" si="58"/>
        <v>3</v>
      </c>
      <c r="L55">
        <f ca="1" t="shared" si="59"/>
        <v>1</v>
      </c>
      <c r="M55">
        <f ca="1" t="shared" si="60"/>
        <v>2</v>
      </c>
    </row>
    <row r="56" spans="1:13">
      <c r="A56">
        <v>55</v>
      </c>
      <c r="B56">
        <v>330324</v>
      </c>
      <c r="C56" t="s">
        <v>67</v>
      </c>
      <c r="D56">
        <f ca="1" t="shared" si="51"/>
        <v>3</v>
      </c>
      <c r="E56">
        <f ca="1" t="shared" si="52"/>
        <v>4</v>
      </c>
      <c r="F56">
        <f ca="1" t="shared" si="53"/>
        <v>1</v>
      </c>
      <c r="G56">
        <f ca="1" t="shared" si="54"/>
        <v>2</v>
      </c>
      <c r="H56">
        <f ca="1" t="shared" si="55"/>
        <v>1</v>
      </c>
      <c r="I56">
        <f ca="1" t="shared" si="56"/>
        <v>1</v>
      </c>
      <c r="J56">
        <f ca="1" t="shared" si="57"/>
        <v>2</v>
      </c>
      <c r="K56">
        <f ca="1" t="shared" si="58"/>
        <v>4</v>
      </c>
      <c r="L56">
        <f ca="1" t="shared" si="59"/>
        <v>1</v>
      </c>
      <c r="M56">
        <f ca="1" t="shared" si="60"/>
        <v>4</v>
      </c>
    </row>
    <row r="57" spans="1:13">
      <c r="A57">
        <v>56</v>
      </c>
      <c r="B57">
        <v>413183</v>
      </c>
      <c r="C57" t="s">
        <v>68</v>
      </c>
      <c r="D57">
        <f ca="1" t="shared" si="51"/>
        <v>4</v>
      </c>
      <c r="E57">
        <f ca="1" t="shared" si="52"/>
        <v>4</v>
      </c>
      <c r="F57">
        <f ca="1" t="shared" si="53"/>
        <v>1</v>
      </c>
      <c r="G57">
        <f ca="1" t="shared" si="54"/>
        <v>1</v>
      </c>
      <c r="H57">
        <f ca="1" t="shared" si="55"/>
        <v>2</v>
      </c>
      <c r="I57">
        <f ca="1" t="shared" si="56"/>
        <v>3</v>
      </c>
      <c r="J57">
        <f ca="1" t="shared" si="57"/>
        <v>3</v>
      </c>
      <c r="K57">
        <f ca="1" t="shared" si="58"/>
        <v>2</v>
      </c>
      <c r="L57">
        <f ca="1" t="shared" si="59"/>
        <v>4</v>
      </c>
      <c r="M57">
        <f ca="1" t="shared" si="60"/>
        <v>1</v>
      </c>
    </row>
    <row r="58" spans="1:13">
      <c r="A58">
        <v>57</v>
      </c>
      <c r="B58">
        <v>413187</v>
      </c>
      <c r="C58" t="s">
        <v>69</v>
      </c>
      <c r="D58">
        <f ca="1" t="shared" si="51"/>
        <v>4</v>
      </c>
      <c r="E58">
        <f ca="1" t="shared" si="52"/>
        <v>1</v>
      </c>
      <c r="F58">
        <f ca="1" t="shared" si="53"/>
        <v>3</v>
      </c>
      <c r="G58">
        <f ca="1" t="shared" si="54"/>
        <v>1</v>
      </c>
      <c r="H58">
        <f ca="1" t="shared" si="55"/>
        <v>3</v>
      </c>
      <c r="I58">
        <f ca="1" t="shared" si="56"/>
        <v>2</v>
      </c>
      <c r="J58">
        <f ca="1" t="shared" si="57"/>
        <v>2</v>
      </c>
      <c r="K58">
        <f ca="1" t="shared" si="58"/>
        <v>1</v>
      </c>
      <c r="L58">
        <f ca="1" t="shared" si="59"/>
        <v>3</v>
      </c>
      <c r="M58">
        <f ca="1" t="shared" si="60"/>
        <v>4</v>
      </c>
    </row>
    <row r="59" spans="1:13">
      <c r="A59">
        <v>58</v>
      </c>
      <c r="B59">
        <v>445171</v>
      </c>
      <c r="C59" t="s">
        <v>70</v>
      </c>
      <c r="D59">
        <f ca="1" t="shared" si="51"/>
        <v>4</v>
      </c>
      <c r="E59">
        <f ca="1" t="shared" si="52"/>
        <v>3</v>
      </c>
      <c r="F59">
        <f ca="1" t="shared" si="53"/>
        <v>4</v>
      </c>
      <c r="G59">
        <f ca="1" t="shared" si="54"/>
        <v>4</v>
      </c>
      <c r="H59">
        <f ca="1" t="shared" si="55"/>
        <v>3</v>
      </c>
      <c r="I59">
        <f ca="1" t="shared" si="56"/>
        <v>1</v>
      </c>
      <c r="J59">
        <f ca="1" t="shared" si="57"/>
        <v>1</v>
      </c>
      <c r="K59">
        <f ca="1" t="shared" si="58"/>
        <v>1</v>
      </c>
      <c r="L59">
        <f ca="1" t="shared" si="59"/>
        <v>3</v>
      </c>
      <c r="M59">
        <f ca="1" t="shared" si="60"/>
        <v>1</v>
      </c>
    </row>
    <row r="60" spans="1:13">
      <c r="A60">
        <v>59</v>
      </c>
      <c r="B60">
        <v>445172</v>
      </c>
      <c r="C60" t="s">
        <v>71</v>
      </c>
      <c r="D60">
        <f ca="1" t="shared" si="51"/>
        <v>3</v>
      </c>
      <c r="E60">
        <f ca="1" t="shared" si="52"/>
        <v>4</v>
      </c>
      <c r="F60">
        <f ca="1" t="shared" si="53"/>
        <v>3</v>
      </c>
      <c r="G60">
        <f ca="1" t="shared" si="54"/>
        <v>4</v>
      </c>
      <c r="H60">
        <f ca="1" t="shared" si="55"/>
        <v>2</v>
      </c>
      <c r="I60">
        <f ca="1" t="shared" si="56"/>
        <v>4</v>
      </c>
      <c r="J60">
        <f ca="1" t="shared" si="57"/>
        <v>1</v>
      </c>
      <c r="K60">
        <f ca="1" t="shared" si="58"/>
        <v>2</v>
      </c>
      <c r="L60">
        <f ca="1" t="shared" si="59"/>
        <v>3</v>
      </c>
      <c r="M60">
        <f ca="1" t="shared" si="60"/>
        <v>3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workbookViewId="0">
      <selection activeCell="A1" sqref="A1"/>
    </sheetView>
  </sheetViews>
  <sheetFormatPr defaultColWidth="9" defaultRowHeight="14.5" outlineLevelCol="1"/>
  <cols>
    <col min="1" max="1" width="15.2818181818182" customWidth="1"/>
    <col min="2" max="2" width="14" customWidth="1"/>
  </cols>
  <sheetData>
    <row r="1" spans="1:2">
      <c r="A1" t="s">
        <v>72</v>
      </c>
      <c r="B1" t="s">
        <v>73</v>
      </c>
    </row>
    <row r="2" spans="1:2">
      <c r="A2" t="s">
        <v>3</v>
      </c>
      <c r="B2">
        <v>5271</v>
      </c>
    </row>
    <row r="3" spans="1:2">
      <c r="A3" t="s">
        <v>4</v>
      </c>
      <c r="B3">
        <v>5274</v>
      </c>
    </row>
    <row r="4" spans="1:2">
      <c r="A4" t="s">
        <v>5</v>
      </c>
      <c r="B4">
        <v>5278</v>
      </c>
    </row>
    <row r="5" spans="1:2">
      <c r="A5" t="s">
        <v>6</v>
      </c>
      <c r="B5">
        <v>5279</v>
      </c>
    </row>
    <row r="6" spans="1:2">
      <c r="A6" t="s">
        <v>7</v>
      </c>
      <c r="B6">
        <v>5280</v>
      </c>
    </row>
    <row r="7" spans="1:2">
      <c r="A7" t="s">
        <v>8</v>
      </c>
      <c r="B7">
        <v>5281</v>
      </c>
    </row>
    <row r="8" spans="1:2">
      <c r="A8" t="s">
        <v>9</v>
      </c>
      <c r="B8">
        <v>5319</v>
      </c>
    </row>
    <row r="9" spans="1:2">
      <c r="A9" t="s">
        <v>10</v>
      </c>
      <c r="B9">
        <v>5319</v>
      </c>
    </row>
    <row r="10" spans="1:2">
      <c r="A10" t="s">
        <v>11</v>
      </c>
      <c r="B10">
        <v>5426</v>
      </c>
    </row>
    <row r="11" spans="1:2">
      <c r="A11" t="s">
        <v>12</v>
      </c>
      <c r="B11">
        <v>5426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2025-08-08T11:41:00Z</dcterms:created>
  <dcterms:modified xsi:type="dcterms:W3CDTF">2025-08-08T06:14:44Z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BD3F520850974EF8AC7B812D1EF83F34_12</vt:lpwstr>
  </property>
  <property fmtid="{D5CDD505-2E9C-101B-9397-08002B2CF9AE}" pid="3" name="KSOProductBuildVer">
    <vt:lpwstr>1033-12.2.0.22222</vt:lpwstr>
  </property>
</Properties>
</file>