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2774CCEC-1765-4A7C-B83A-108FB8C9D328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'Employee-Bulk-Template'!$AU$1:$AU$29</definedName>
    <definedName name="salutation">'Employee-Bulk-Template'!$AV$1:$AV$7</definedName>
  </definedNames>
  <calcPr calcId="181029"/>
</workbook>
</file>

<file path=xl/sharedStrings.xml><?xml version="1.0" encoding="utf-8"?>
<sst xmlns="http://schemas.openxmlformats.org/spreadsheetml/2006/main" count="73" uniqueCount="65">
  <si>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</si>
  <si>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</si>
  <si>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</si>
  <si>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</si>
  <si>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</si>
  <si>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</si>
  <si>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</si>
  <si>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</si>
  <si>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</si>
  <si>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</si>
  <si>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</si>
  <si>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</si>
  <si>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Help Desk</t>
  </si>
  <si>
    <t>MR.</t>
  </si>
  <si>
    <t>F</t>
  </si>
  <si>
    <t>Principal</t>
  </si>
  <si>
    <t>MRS.</t>
  </si>
  <si>
    <t>Vice Principal</t>
  </si>
  <si>
    <t>MISS.</t>
  </si>
  <si>
    <t>Super Administrator</t>
  </si>
  <si>
    <t>Dr.</t>
  </si>
  <si>
    <t>Administrator</t>
  </si>
  <si>
    <t>Adv.</t>
  </si>
  <si>
    <t>Accountant</t>
  </si>
  <si>
    <t>Fr.</t>
  </si>
  <si>
    <t>Teacher</t>
  </si>
  <si>
    <t>Sr.</t>
  </si>
  <si>
    <t>Parent</t>
  </si>
  <si>
    <t>Student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</si>
  <si>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</si>
  <si>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</si>
  <si>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</si>
  <si>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</si>
  <si>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</si>
  <si>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</si>
  <si>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</si>
  <si>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</si>
  <si>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</si>
  <si>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</si>
  <si>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</si>
  <si>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</si>
  <si>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</si>
  <si>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</si>
  <si>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</si>
  <si>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</si>
  <si>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</si>
  <si>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</si>
  <si>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</si>
  <si>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</si>
  <si>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Bhikaji</t>
  </si>
  <si>
    <t>Pundalik</t>
  </si>
  <si>
    <t>Shinde</t>
  </si>
  <si>
    <t>Sardar</t>
  </si>
  <si>
    <t>Mhadev</t>
  </si>
  <si>
    <t>Jadhav</t>
  </si>
  <si>
    <t>Dipali</t>
  </si>
  <si>
    <t>Dr</t>
  </si>
  <si>
    <t>MR</t>
  </si>
  <si>
    <t>MISS</t>
  </si>
  <si>
    <t>bhijaki@gmail.com</t>
  </si>
  <si>
    <t>mahdev@gmail.com</t>
  </si>
  <si>
    <t>Dipa@gmail.com</t>
  </si>
  <si>
    <t>23-12-1989</t>
  </si>
  <si>
    <t>11-02-1977</t>
  </si>
  <si>
    <t>1990-10-30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</si>
</sst>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2" borderId="1" xfId="0" applyFill="1" applyBorder="1"/>
    <xf numFmtId="0" fontId="1" fillId="0" borderId="0" xfId="1"/>
    <xf numFmtId="49" fontId="0" fillId="0" borderId="0" xfId="0" applyNumberFormat="1" applyAlignment="1"/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pa@gmail.com" TargetMode="External"/><Relationship Id="rId2" Type="http://schemas.openxmlformats.org/officeDocument/2006/relationships/hyperlink" Target="mailto:mahdev@gmail.com" TargetMode="External"/><Relationship Id="rId1" Type="http://schemas.openxmlformats.org/officeDocument/2006/relationships/hyperlink" Target="mailto:bhijak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29"/>
  <sheetViews>
    <sheetView tabSelected="1" workbookViewId="0">
      <pane xSplit="1" topLeftCell="G1" activePane="topRight" state="frozen"/>
      <selection pane="topRight" activeCell="I5" sqref="I5"/>
    </sheetView>
  </sheetViews>
  <sheetFormatPr defaultRowHeight="14.5" x14ac:dyDescent="0.3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08984375" bestFit="1"/>
    <col min="44" max="48" width="0" hidden="1" customWidth="1"/>
  </cols>
  <sheetData>
    <row r="1" spans="1:4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35">
      <c r="A2">
        <v>1</v>
      </c>
      <c r="B2" t="s">
        <v>56</v>
      </c>
      <c r="C2" t="s">
        <v>49</v>
      </c>
      <c r="D2" t="s">
        <v>50</v>
      </c>
      <c r="E2" t="s">
        <v>51</v>
      </c>
      <c r="F2">
        <v>1</v>
      </c>
      <c r="G2" t="s">
        <v>11</v>
      </c>
      <c r="H2" s="4" t="s">
        <v>62</v>
      </c>
      <c r="I2">
        <v>1111111111</v>
      </c>
      <c r="J2" s="2" t="s">
        <v>59</v>
      </c>
      <c r="K2" t="s">
        <v>15</v>
      </c>
      <c r="AR2" t="s">
        <v>14</v>
      </c>
      <c r="AU2" t="s">
        <v>15</v>
      </c>
      <c r="AV2" t="s">
        <v>16</v>
      </c>
    </row>
    <row r="3" spans="1:48" x14ac:dyDescent="0.35">
      <c r="A3">
        <v>2</v>
      </c>
      <c r="B3" t="s">
        <v>57</v>
      </c>
      <c r="C3" t="s">
        <v>52</v>
      </c>
      <c r="D3" t="s">
        <v>53</v>
      </c>
      <c r="E3" t="s">
        <v>54</v>
      </c>
      <c r="F3">
        <v>2</v>
      </c>
      <c r="G3" t="s">
        <v>11</v>
      </c>
      <c r="H3" s="4" t="s">
        <v>63</v>
      </c>
      <c r="I3">
        <v>1111111111</v>
      </c>
      <c r="J3" s="2" t="s">
        <v>60</v>
      </c>
      <c r="K3" t="s">
        <v>17</v>
      </c>
      <c r="AU3" t="s">
        <v>17</v>
      </c>
      <c r="AV3" t="s">
        <v>18</v>
      </c>
    </row>
    <row r="4" spans="1:48" x14ac:dyDescent="0.35">
      <c r="A4">
        <v>3</v>
      </c>
      <c r="B4" t="s">
        <v>58</v>
      </c>
      <c r="C4" t="s">
        <v>55</v>
      </c>
      <c r="D4" t="s">
        <v>52</v>
      </c>
      <c r="E4" t="s">
        <v>54</v>
      </c>
      <c r="F4">
        <v>3</v>
      </c>
      <c r="G4" t="s">
        <v>14</v>
      </c>
      <c r="H4" s="4" t="s">
        <v>64</v>
      </c>
      <c r="I4">
        <v>1111111111</v>
      </c>
      <c r="J4" s="2" t="s">
        <v>61</v>
      </c>
      <c r="K4" t="s">
        <v>19</v>
      </c>
      <c r="AU4" t="s">
        <v>19</v>
      </c>
      <c r="AV4" t="s">
        <v>20</v>
      </c>
    </row>
    <row r="5" spans="1:48" x14ac:dyDescent="0.35">
      <c r="AU5" t="s">
        <v>21</v>
      </c>
      <c r="AV5" t="s">
        <v>22</v>
      </c>
    </row>
    <row r="6" spans="1:48" x14ac:dyDescent="0.35">
      <c r="AU6" t="s">
        <v>23</v>
      </c>
      <c r="AV6" t="s">
        <v>24</v>
      </c>
    </row>
    <row r="7" spans="1:48" x14ac:dyDescent="0.35">
      <c r="AU7" t="s">
        <v>25</v>
      </c>
      <c r="AV7" t="s">
        <v>26</v>
      </c>
    </row>
    <row r="8" spans="1:48" x14ac:dyDescent="0.35">
      <c r="AU8" t="s">
        <v>27</v>
      </c>
    </row>
    <row r="9" spans="1:48" x14ac:dyDescent="0.35">
      <c r="AU9" t="s">
        <v>28</v>
      </c>
    </row>
    <row r="10" spans="1:48" x14ac:dyDescent="0.35">
      <c r="H10" s="3"/>
      <c r="AU10" t="s">
        <v>29</v>
      </c>
    </row>
    <row r="11" spans="1:48" x14ac:dyDescent="0.35">
      <c r="AU11" t="s">
        <v>30</v>
      </c>
    </row>
    <row r="12" spans="1:48" x14ac:dyDescent="0.35">
      <c r="AU12" t="s">
        <v>31</v>
      </c>
    </row>
    <row r="13" spans="1:48" x14ac:dyDescent="0.35">
      <c r="AU13" t="s">
        <v>32</v>
      </c>
    </row>
    <row r="14" spans="1:48" x14ac:dyDescent="0.35">
      <c r="AU14" t="s">
        <v>33</v>
      </c>
    </row>
    <row r="15" spans="1:48" x14ac:dyDescent="0.35">
      <c r="AU15" t="s">
        <v>34</v>
      </c>
    </row>
    <row r="16" spans="1:48" x14ac:dyDescent="0.35">
      <c r="AU16" t="s">
        <v>35</v>
      </c>
    </row>
    <row r="17" spans="47:47" x14ac:dyDescent="0.35">
      <c r="AU17" t="s">
        <v>36</v>
      </c>
    </row>
    <row r="18" spans="47:47" x14ac:dyDescent="0.35">
      <c r="AU18" t="s">
        <v>37</v>
      </c>
    </row>
    <row r="19" spans="47:47" x14ac:dyDescent="0.35">
      <c r="AU19" t="s">
        <v>38</v>
      </c>
    </row>
    <row r="20" spans="47:47" x14ac:dyDescent="0.35">
      <c r="AU20" t="s">
        <v>39</v>
      </c>
    </row>
    <row r="21" spans="47:47" x14ac:dyDescent="0.35">
      <c r="AU21" t="s">
        <v>40</v>
      </c>
    </row>
    <row r="22" spans="47:47" x14ac:dyDescent="0.35">
      <c r="AU22" t="s">
        <v>41</v>
      </c>
    </row>
    <row r="23" spans="47:47" x14ac:dyDescent="0.35">
      <c r="AU23" t="s">
        <v>42</v>
      </c>
    </row>
    <row r="24" spans="47:47" x14ac:dyDescent="0.35">
      <c r="AU24" t="s">
        <v>43</v>
      </c>
    </row>
    <row r="25" spans="47:47" x14ac:dyDescent="0.35">
      <c r="AU25" t="s">
        <v>44</v>
      </c>
    </row>
    <row r="26" spans="47:47" x14ac:dyDescent="0.35">
      <c r="AU26" t="s">
        <v>45</v>
      </c>
    </row>
    <row r="27" spans="47:47" x14ac:dyDescent="0.35">
      <c r="AU27" t="s">
        <v>46</v>
      </c>
    </row>
    <row r="28" spans="47:47" x14ac:dyDescent="0.35">
      <c r="AU28" t="s">
        <v>47</v>
      </c>
    </row>
    <row r="29" spans="47:47" x14ac:dyDescent="0.35">
      <c r="AU29" t="s">
        <v>48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hyperlinks>
    <hyperlink ref="J2" r:id="rId1" xr:uid="{947BF740-7305-41D2-99F0-BC5A36BBBEBA}"/>
    <hyperlink ref="J3" r:id="rId2" xr:uid="{59034572-E1F5-438B-90D5-1740F1A3E82E}"/>
    <hyperlink ref="J4" r:id="rId3" xr:uid="{8D7ABE93-C18A-4CA0-B197-2D8FFC86D504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2024-02-06T11:46:50Z</dcterms:created>
  <dcterms:modified xsi:type="dcterms:W3CDTF">2024-02-06T11:58:37Z</dcterms:modified>
  <cp:category>Excel</cp:category>
</cp:coreProperties>
</file>