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DB6DC0E-ECBD-46BC-BECD-EE0ED41414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81029"/>
</workbook>
</file>

<file path=xl/sharedStrings.xml><?xml version="1.0" encoding="utf-8"?>
<sst xmlns="http://schemas.openxmlformats.org/spreadsheetml/2006/main" count="116" uniqueCount="82">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</sst>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1" fillId="0" borderId="0" xfId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G13" sqref="G13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2">
        <v>27285</v>
      </c>
      <c r="I2">
        <v>1111111111</v>
      </c>
      <c r="J2" s="3" t="s">
        <v>51</v>
      </c>
      <c r="K2" t="s">
        <v>15</v>
      </c>
      <c r="AU2" t="s">
        <v>16</v>
      </c>
      <c r="AV2" t="s">
        <v>17</v>
      </c>
    </row>
    <row r="3" spans="1:48" x14ac:dyDescent="0.3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2">
        <v>29530</v>
      </c>
      <c r="I3">
        <v>1111111111</v>
      </c>
      <c r="J3" s="3" t="s">
        <v>55</v>
      </c>
      <c r="K3" t="s">
        <v>16</v>
      </c>
      <c r="AU3" t="s">
        <v>18</v>
      </c>
      <c r="AV3" t="s">
        <v>19</v>
      </c>
    </row>
    <row r="4" spans="1:48" x14ac:dyDescent="0.3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2">
        <v>31179</v>
      </c>
      <c r="I4">
        <v>1111111111</v>
      </c>
      <c r="J4" s="3" t="s">
        <v>57</v>
      </c>
      <c r="K4" t="s">
        <v>32</v>
      </c>
      <c r="AU4" t="s">
        <v>20</v>
      </c>
      <c r="AV4" t="s">
        <v>21</v>
      </c>
    </row>
    <row r="5" spans="1:48" x14ac:dyDescent="0.3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2">
        <v>29578</v>
      </c>
      <c r="I5">
        <v>1111111111</v>
      </c>
      <c r="J5" s="3" t="s">
        <v>61</v>
      </c>
      <c r="K5" t="s">
        <v>22</v>
      </c>
      <c r="AU5" t="s">
        <v>22</v>
      </c>
      <c r="AV5" t="s">
        <v>23</v>
      </c>
    </row>
    <row r="6" spans="1:48" x14ac:dyDescent="0.3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2">
        <v>36169</v>
      </c>
      <c r="I6">
        <v>1111111111</v>
      </c>
      <c r="J6" s="3" t="s">
        <v>63</v>
      </c>
      <c r="K6" t="s">
        <v>33</v>
      </c>
      <c r="AU6" t="s">
        <v>24</v>
      </c>
      <c r="AV6" t="s">
        <v>25</v>
      </c>
    </row>
    <row r="7" spans="1:48" x14ac:dyDescent="0.3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2">
        <v>32244</v>
      </c>
      <c r="I7">
        <v>1111111111</v>
      </c>
      <c r="J7" s="3" t="s">
        <v>67</v>
      </c>
      <c r="K7" t="s">
        <v>39</v>
      </c>
      <c r="AU7" t="s">
        <v>26</v>
      </c>
    </row>
    <row r="8" spans="1:48" x14ac:dyDescent="0.3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2">
        <v>35827</v>
      </c>
      <c r="I8">
        <v>1111111111</v>
      </c>
      <c r="J8" s="3" t="s">
        <v>71</v>
      </c>
      <c r="K8" t="s">
        <v>46</v>
      </c>
      <c r="AU8" t="s">
        <v>27</v>
      </c>
    </row>
    <row r="9" spans="1:48" x14ac:dyDescent="0.3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2">
        <v>36804</v>
      </c>
      <c r="I9">
        <v>1111111111</v>
      </c>
      <c r="J9" s="3" t="s">
        <v>75</v>
      </c>
      <c r="K9" t="s">
        <v>37</v>
      </c>
      <c r="AU9" t="s">
        <v>28</v>
      </c>
    </row>
    <row r="10" spans="1:48" x14ac:dyDescent="0.3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2">
        <v>28552</v>
      </c>
      <c r="I10">
        <v>1111111111</v>
      </c>
      <c r="J10" s="3" t="s">
        <v>78</v>
      </c>
      <c r="K10" t="s">
        <v>24</v>
      </c>
      <c r="AU10" t="s">
        <v>29</v>
      </c>
    </row>
    <row r="11" spans="1:48" x14ac:dyDescent="0.3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4">
        <v>31739</v>
      </c>
      <c r="I11">
        <v>1111111111</v>
      </c>
      <c r="J11" s="3" t="s">
        <v>81</v>
      </c>
      <c r="K11" t="s">
        <v>24</v>
      </c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 xr:uid="{00000000-0002-0000-0000-000002000000}">
      <formula1>role</formula1>
    </dataValidation>
  </dataValidations>
  <hyperlinks>
    <hyperlink ref="J2" r:id="rId1" xr:uid="{0F4777CB-0A34-4A3D-A9FF-57CE1BA44C83}"/>
    <hyperlink ref="J3" r:id="rId2" xr:uid="{9B7F3A69-4123-48B1-8ED9-B4E8B3D2C8B6}"/>
    <hyperlink ref="J4" r:id="rId3" xr:uid="{50953DAB-C52E-41B4-9AF8-FF20E9E7425A}"/>
    <hyperlink ref="J5" r:id="rId4" xr:uid="{C4CC1A14-0BBB-4F67-9401-E506A0660DC8}"/>
    <hyperlink ref="J6" r:id="rId5" xr:uid="{F8931219-B0EF-4300-80A9-7E3B98BABC4E}"/>
    <hyperlink ref="J7" r:id="rId6" xr:uid="{DAF990D1-1BBF-4845-99A0-E8C516A265B6}"/>
    <hyperlink ref="J8" r:id="rId7" xr:uid="{C036B52E-B616-458C-A284-E6F67FC0495B}"/>
    <hyperlink ref="J9" r:id="rId8" xr:uid="{D1390EDD-F779-47A9-A647-8D2BBE84FBAF}"/>
    <hyperlink ref="J10" r:id="rId9" xr:uid="{A804895B-4AAE-49F8-8613-0F761BDB8C46}"/>
    <hyperlink ref="J11" r:id="rId10" xr:uid="{CB94C150-FAFA-4F46-9ACB-D471C565717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2024-02-06T10:52:07Z</dcterms:modified>
  <cp:category>Excel</cp:category>
</cp:coreProperties>
</file>