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<sst xmlns="http://schemas.openxmlformats.org/spreadsheetml/2006/main" count="502" uniqueCount="336">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</sst>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B1" activePane="topRight" state="frozen"/>
      <selection pane="topRight" activeCell="A33" sqref="A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6">
        <v>44378</v>
      </c>
      <c r="K2" s="4" t="s">
        <v>73</v>
      </c>
      <c r="L2" s="4" t="s">
        <v>74</v>
      </c>
      <c r="M2" s="4" t="s">
        <v>221</v>
      </c>
      <c r="P2" s="4">
        <v>9449169693</v>
      </c>
      <c r="R2" s="7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9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6">
        <v>45366</v>
      </c>
      <c r="BS2" s="5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6">
        <v>44077</v>
      </c>
      <c r="K3" s="4" t="s">
        <v>73</v>
      </c>
      <c r="L3" s="4"/>
      <c r="M3" s="4"/>
      <c r="P3" s="4">
        <v>9008535656</v>
      </c>
      <c r="R3" s="7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6">
        <v>45366</v>
      </c>
      <c r="BS3" s="5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6">
        <v>44160</v>
      </c>
      <c r="K4" s="4" t="s">
        <v>73</v>
      </c>
      <c r="L4" s="4" t="s">
        <v>74</v>
      </c>
      <c r="M4" s="4"/>
      <c r="P4" s="4">
        <v>9738330666</v>
      </c>
      <c r="R4" s="7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8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6">
        <v>45381</v>
      </c>
      <c r="BS4" s="5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6">
        <v>44096</v>
      </c>
      <c r="K5" s="4" t="s">
        <v>90</v>
      </c>
      <c r="L5" s="4" t="s">
        <v>74</v>
      </c>
      <c r="M5" s="4"/>
      <c r="P5" s="4">
        <v>7019429067</v>
      </c>
      <c r="R5" s="7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6">
        <v>45415</v>
      </c>
      <c r="BS5" s="5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6">
        <v>44192</v>
      </c>
      <c r="K6" s="4" t="s">
        <v>73</v>
      </c>
      <c r="L6" s="4" t="s">
        <v>74</v>
      </c>
      <c r="M6" s="4" t="s">
        <v>221</v>
      </c>
      <c r="P6" s="4">
        <v>6362073824</v>
      </c>
      <c r="R6" s="7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6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6">
        <v>44240</v>
      </c>
      <c r="K7" s="4" t="s">
        <v>73</v>
      </c>
      <c r="L7" s="4" t="s">
        <v>74</v>
      </c>
      <c r="M7" s="4" t="s">
        <v>221</v>
      </c>
      <c r="P7" s="4">
        <v>8904139491</v>
      </c>
      <c r="R7" s="7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8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6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6">
        <v>44252</v>
      </c>
      <c r="K8" s="4" t="s">
        <v>73</v>
      </c>
      <c r="L8" s="4" t="s">
        <v>74</v>
      </c>
      <c r="M8" s="4" t="s">
        <v>221</v>
      </c>
      <c r="P8" s="4">
        <v>9738544289</v>
      </c>
      <c r="R8" s="7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6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6">
        <v>44295</v>
      </c>
      <c r="K9" s="4" t="s">
        <v>73</v>
      </c>
      <c r="L9" s="4" t="s">
        <v>74</v>
      </c>
      <c r="M9" s="4" t="s">
        <v>221</v>
      </c>
      <c r="P9" s="4">
        <v>8147744218</v>
      </c>
      <c r="R9" s="7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6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6">
        <v>44013</v>
      </c>
      <c r="K10" s="4" t="s">
        <v>90</v>
      </c>
      <c r="L10" s="4" t="s">
        <v>74</v>
      </c>
      <c r="M10" s="4" t="s">
        <v>221</v>
      </c>
      <c r="P10" s="4">
        <v>9902303251</v>
      </c>
      <c r="R10" s="7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6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4"/>
      <c r="K11" s="4"/>
      <c r="L11" s="4"/>
      <c r="W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4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4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4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4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4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4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4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4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4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4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4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4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4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4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4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4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4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4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2024-05-28T06:47:02Z</dcterms:modified>
  <cp:category>Excel</cp:category>
</cp:coreProperties>
</file>