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SIS 2023-24\EXCEL FILES 2023\"/>
    </mc:Choice>
  </mc:AlternateContent>
  <xr:revisionPtr revIDLastSave="0" documentId="13_ncr:1_{3181F379-E308-4B86-B3F1-C4E08429B92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<sst xmlns="http://schemas.openxmlformats.org/spreadsheetml/2006/main" count="112" uniqueCount="87">
  <si>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</si>
  <si>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</si>
  <si>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</si>
  <si>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</si>
  <si>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</si>
  <si>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</si>
  <si>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</si>
  <si>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</si>
  <si>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</si>
  <si>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</si>
  <si>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</si>
  <si>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</si>
  <si>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</si>
  <si>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</si>
  <si>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</si>
  <si>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</si>
  <si>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</si>
  <si>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</si>
  <si>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</si>
  <si>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</si>
  <si>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</si>
  <si>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</si>
  <si>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</si>
  <si>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</si>
  <si>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</si>
  <si>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</si>
  <si>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</si>
  <si>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</si>
  <si>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</si>
  <si>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</si>
  <si>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</si>
  <si>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</si>
  <si>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</si>
  <si>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</si>
  <si>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</si>
  <si>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</si>
  <si>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</si>
  <si>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</si>
  <si>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</si>
  <si>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</si>
  <si>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</si>
  <si>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</si>
  <si>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</si>
  <si>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</si>
  <si>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</si>
  <si>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</si>
  <si>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</si>
  <si>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</si>
  <si>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</si>
  <si>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</si>
  <si>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</si>
  <si>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</si>
  <si>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</si>
  <si>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</si>
  <si>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</si>
  <si>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</si>
  <si>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</si>
  <si>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</si>
  <si>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</si>
  <si>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</si>
  <si>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YASHODA</t>
  </si>
  <si>
    <t xml:space="preserve">LEELAVATI </t>
  </si>
  <si>
    <t>NAIK</t>
  </si>
  <si>
    <t>V</t>
  </si>
  <si>
    <t>SIS 202301</t>
  </si>
  <si>
    <t>SIS 202302</t>
  </si>
  <si>
    <t>SIS 202303</t>
  </si>
  <si>
    <t>SIS 202304</t>
  </si>
  <si>
    <t>SIS 202305</t>
  </si>
  <si>
    <t>SIS 202306</t>
  </si>
  <si>
    <t>SIS 202307</t>
  </si>
  <si>
    <t>SIS 202308</t>
  </si>
  <si>
    <t>SAADIQAH</t>
  </si>
  <si>
    <t>JAMAKHANDI</t>
  </si>
  <si>
    <t>VANISHRI</t>
  </si>
  <si>
    <t>ARJUNAGI</t>
  </si>
  <si>
    <t>ln@gmail.com</t>
  </si>
  <si>
    <t>ANKALI</t>
  </si>
  <si>
    <t>K</t>
  </si>
  <si>
    <t xml:space="preserve">SUVARNA </t>
  </si>
  <si>
    <t>KUKNUR</t>
  </si>
  <si>
    <t xml:space="preserve">NASREEN </t>
  </si>
  <si>
    <t>MISHRIKOTI</t>
  </si>
  <si>
    <t>A</t>
  </si>
  <si>
    <t>NETRA</t>
  </si>
  <si>
    <t xml:space="preserve"> PATIL</t>
  </si>
  <si>
    <t>BELAGALI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</si>
</sst>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2" borderId="1" xfId="0" applyFill="1" applyBorder="1"/>
    <xf numFmtId="0" fontId="2" fillId="0" borderId="0" xfId="1"/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2"/>
  <sheetViews>
    <sheetView tabSelected="1" workbookViewId="0">
      <pane xSplit="1" topLeftCell="B1" activePane="topRight" state="frozen"/>
      <selection pane="topRight" activeCell="H7" sqref="H7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16</v>
      </c>
      <c r="C2" t="s">
        <v>60</v>
      </c>
      <c r="D2" t="s">
        <v>78</v>
      </c>
      <c r="E2" t="s">
        <v>77</v>
      </c>
      <c r="F2" t="s">
        <v>64</v>
      </c>
      <c r="G2" t="s">
        <v>14</v>
      </c>
      <c r="H2" s="3">
        <v>33174</v>
      </c>
      <c r="I2">
        <v>9343979777</v>
      </c>
      <c r="K2" t="s">
        <v>35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16</v>
      </c>
      <c r="C3" t="s">
        <v>61</v>
      </c>
      <c r="D3" t="s">
        <v>63</v>
      </c>
      <c r="E3" t="s">
        <v>62</v>
      </c>
      <c r="F3" t="s">
        <v>65</v>
      </c>
      <c r="G3" t="s">
        <v>14</v>
      </c>
      <c r="H3" s="3">
        <v>33235</v>
      </c>
      <c r="I3">
        <v>9743755494</v>
      </c>
      <c r="J3" s="2" t="s">
        <v>76</v>
      </c>
      <c r="K3" t="s">
        <v>35</v>
      </c>
      <c r="AU3" t="s">
        <v>17</v>
      </c>
      <c r="AV3" t="s">
        <v>18</v>
      </c>
    </row>
    <row r="4" spans="1:48" x14ac:dyDescent="0.3">
      <c r="A4">
        <v>3</v>
      </c>
      <c r="B4" t="s">
        <v>16</v>
      </c>
      <c r="C4" t="s">
        <v>72</v>
      </c>
      <c r="E4" t="s">
        <v>73</v>
      </c>
      <c r="F4" t="s">
        <v>66</v>
      </c>
      <c r="G4" t="s">
        <v>14</v>
      </c>
      <c r="H4" s="3">
        <v>33122</v>
      </c>
      <c r="I4">
        <v>9986611704</v>
      </c>
      <c r="K4" t="s">
        <v>35</v>
      </c>
      <c r="AU4" t="s">
        <v>19</v>
      </c>
      <c r="AV4" t="s">
        <v>20</v>
      </c>
    </row>
    <row r="5" spans="1:48" x14ac:dyDescent="0.3">
      <c r="A5">
        <v>4</v>
      </c>
      <c r="B5" t="s">
        <v>16</v>
      </c>
      <c r="C5" t="s">
        <v>74</v>
      </c>
      <c r="E5" t="s">
        <v>75</v>
      </c>
      <c r="F5" t="s">
        <v>67</v>
      </c>
      <c r="G5" t="s">
        <v>14</v>
      </c>
      <c r="H5" s="3">
        <v>33023</v>
      </c>
      <c r="I5">
        <v>9739859944</v>
      </c>
      <c r="K5" t="s">
        <v>35</v>
      </c>
      <c r="AU5" t="s">
        <v>21</v>
      </c>
      <c r="AV5" t="s">
        <v>22</v>
      </c>
    </row>
    <row r="6" spans="1:48" x14ac:dyDescent="0.3">
      <c r="A6">
        <v>5</v>
      </c>
      <c r="B6" t="s">
        <v>18</v>
      </c>
      <c r="C6" t="s">
        <v>79</v>
      </c>
      <c r="E6" t="s">
        <v>80</v>
      </c>
      <c r="F6" t="s">
        <v>68</v>
      </c>
      <c r="G6" t="s">
        <v>14</v>
      </c>
      <c r="H6" s="3">
        <v>33026</v>
      </c>
      <c r="I6">
        <v>9632334339</v>
      </c>
      <c r="K6" t="s">
        <v>35</v>
      </c>
      <c r="AU6" t="s">
        <v>23</v>
      </c>
      <c r="AV6" t="s">
        <v>24</v>
      </c>
    </row>
    <row r="7" spans="1:48" x14ac:dyDescent="0.3">
      <c r="A7">
        <v>6</v>
      </c>
      <c r="B7" t="s">
        <v>16</v>
      </c>
      <c r="C7" t="s">
        <v>81</v>
      </c>
      <c r="D7" t="s">
        <v>83</v>
      </c>
      <c r="E7" t="s">
        <v>82</v>
      </c>
      <c r="F7" t="s">
        <v>69</v>
      </c>
      <c r="G7" t="s">
        <v>14</v>
      </c>
      <c r="H7" s="3">
        <v>33089</v>
      </c>
      <c r="I7">
        <v>7259030786</v>
      </c>
      <c r="K7" t="s">
        <v>35</v>
      </c>
      <c r="AU7" t="s">
        <v>25</v>
      </c>
      <c r="AV7" t="s">
        <v>26</v>
      </c>
    </row>
    <row r="8" spans="1:48" x14ac:dyDescent="0.3">
      <c r="A8">
        <v>7</v>
      </c>
      <c r="B8" t="s">
        <v>16</v>
      </c>
      <c r="C8" t="s">
        <v>84</v>
      </c>
      <c r="E8" t="s">
        <v>85</v>
      </c>
      <c r="F8" t="s">
        <v>70</v>
      </c>
      <c r="G8" t="s">
        <v>14</v>
      </c>
      <c r="H8" s="3">
        <v>33204</v>
      </c>
      <c r="I8">
        <v>9611934018</v>
      </c>
      <c r="K8" t="s">
        <v>35</v>
      </c>
      <c r="AU8" t="s">
        <v>27</v>
      </c>
    </row>
    <row r="9" spans="1:48" x14ac:dyDescent="0.3">
      <c r="A9">
        <v>8</v>
      </c>
      <c r="B9" t="s">
        <v>18</v>
      </c>
      <c r="C9" t="s">
        <v>84</v>
      </c>
      <c r="E9" t="s">
        <v>86</v>
      </c>
      <c r="F9" t="s">
        <v>71</v>
      </c>
      <c r="G9" t="s">
        <v>14</v>
      </c>
      <c r="H9" s="3">
        <v>33204</v>
      </c>
      <c r="I9">
        <v>7259351252</v>
      </c>
      <c r="K9" t="s">
        <v>35</v>
      </c>
      <c r="AU9" t="s">
        <v>28</v>
      </c>
    </row>
    <row r="12" spans="1:48" x14ac:dyDescent="0.3">
      <c r="AU12" t="s">
        <v>29</v>
      </c>
    </row>
    <row r="13" spans="1:48" x14ac:dyDescent="0.3">
      <c r="AU13" t="s">
        <v>30</v>
      </c>
    </row>
    <row r="14" spans="1:48" x14ac:dyDescent="0.3">
      <c r="AU14" t="s">
        <v>31</v>
      </c>
    </row>
    <row r="15" spans="1:48" x14ac:dyDescent="0.3">
      <c r="AU15" t="s">
        <v>32</v>
      </c>
    </row>
    <row r="16" spans="1:48" x14ac:dyDescent="0.3">
      <c r="AU16" t="s">
        <v>33</v>
      </c>
    </row>
    <row r="17" spans="47:47" x14ac:dyDescent="0.3">
      <c r="AU17" t="s">
        <v>34</v>
      </c>
    </row>
    <row r="18" spans="47:47" x14ac:dyDescent="0.3">
      <c r="AU18" t="s">
        <v>35</v>
      </c>
    </row>
    <row r="19" spans="47:47" x14ac:dyDescent="0.3">
      <c r="AU19" t="s">
        <v>36</v>
      </c>
    </row>
    <row r="20" spans="47:47" x14ac:dyDescent="0.3">
      <c r="AU20" t="s">
        <v>37</v>
      </c>
    </row>
    <row r="21" spans="47:47" x14ac:dyDescent="0.3">
      <c r="AU21" t="s">
        <v>38</v>
      </c>
    </row>
    <row r="22" spans="47:47" x14ac:dyDescent="0.3">
      <c r="AU22" t="s">
        <v>39</v>
      </c>
    </row>
    <row r="23" spans="47:47" x14ac:dyDescent="0.3">
      <c r="AU23" t="s">
        <v>40</v>
      </c>
    </row>
    <row r="24" spans="47:47" x14ac:dyDescent="0.3">
      <c r="AU24" t="s">
        <v>41</v>
      </c>
    </row>
    <row r="25" spans="47:47" x14ac:dyDescent="0.3">
      <c r="AU25" t="s">
        <v>42</v>
      </c>
    </row>
    <row r="26" spans="47:47" x14ac:dyDescent="0.3">
      <c r="AU26" t="s">
        <v>43</v>
      </c>
    </row>
    <row r="27" spans="47:47" x14ac:dyDescent="0.3">
      <c r="AU27" t="s">
        <v>44</v>
      </c>
    </row>
    <row r="28" spans="47:47" x14ac:dyDescent="0.3">
      <c r="AU28" t="s">
        <v>45</v>
      </c>
    </row>
    <row r="29" spans="47:47" x14ac:dyDescent="0.3">
      <c r="AU29" t="s">
        <v>46</v>
      </c>
    </row>
    <row r="30" spans="47:47" x14ac:dyDescent="0.3">
      <c r="AU30" t="s">
        <v>47</v>
      </c>
    </row>
    <row r="31" spans="47:47" x14ac:dyDescent="0.3">
      <c r="AU31" t="s">
        <v>48</v>
      </c>
    </row>
    <row r="32" spans="47:47" x14ac:dyDescent="0.3">
      <c r="AU32" t="s">
        <v>49</v>
      </c>
    </row>
    <row r="33" spans="47:47" x14ac:dyDescent="0.3">
      <c r="AU33" t="s">
        <v>50</v>
      </c>
    </row>
    <row r="34" spans="47:47" x14ac:dyDescent="0.3">
      <c r="AU34" t="s">
        <v>51</v>
      </c>
    </row>
    <row r="35" spans="47:47" x14ac:dyDescent="0.3">
      <c r="AU35" t="s">
        <v>52</v>
      </c>
    </row>
    <row r="36" spans="47:47" x14ac:dyDescent="0.3">
      <c r="AU36" t="s">
        <v>53</v>
      </c>
    </row>
    <row r="37" spans="47:47" x14ac:dyDescent="0.3">
      <c r="AU37" t="s">
        <v>54</v>
      </c>
    </row>
    <row r="38" spans="47:47" x14ac:dyDescent="0.3">
      <c r="AU38" t="s">
        <v>55</v>
      </c>
    </row>
    <row r="39" spans="47:47" x14ac:dyDescent="0.3">
      <c r="AU39" t="s">
        <v>56</v>
      </c>
    </row>
    <row r="40" spans="47:47" x14ac:dyDescent="0.3">
      <c r="AU40" t="s">
        <v>57</v>
      </c>
    </row>
    <row r="41" spans="47:47" x14ac:dyDescent="0.3">
      <c r="AU41" t="s">
        <v>58</v>
      </c>
    </row>
    <row r="42" spans="47:47" x14ac:dyDescent="0.3">
      <c r="AU42" t="s">
        <v>59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hyperlinks>
    <hyperlink ref="J3" r:id="rId1" xr:uid="{FAA197AE-5E0C-4363-A960-D02BE319B8A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Mahesh A</cp:lastModifiedBy>
  <dcterms:created xsi:type="dcterms:W3CDTF">2023-09-08T07:29:33Z</dcterms:created>
  <dcterms:modified xsi:type="dcterms:W3CDTF">2023-09-12T09:18:43Z</dcterms:modified>
  <cp:category>Excel</cp:category>
</cp:coreProperties>
</file>