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४ थी अ " sheetId="1" r:id="rId1"/>
  </sheets>
  <definedNames>
    <definedName name="php">'४ थी अ '!$BA$2:$BA$4</definedName>
  </definedNames>
  <calcPr calcId="124519"/>
</workbook>
</file>

<file path=xl/sharedStrings.xml><?xml version="1.0" encoding="utf-8"?>
<sst xmlns="http://schemas.openxmlformats.org/spreadsheetml/2006/main" count="348" uniqueCount="20">
  <si>
    <t>Student Id</t>
  </si>
  <si>
    <t>Attendance Type</t>
  </si>
  <si>
    <t>classId</t>
  </si>
  <si>
    <t>Roll Number</t>
  </si>
  <si>
    <t>Student</t>
  </si>
  <si>
    <t>DAILY</t>
  </si>
  <si>
    <t>2017M04A</t>
  </si>
  <si>
    <t>दिपाली अशोक ढवळे</t>
  </si>
  <si>
    <t>P</t>
  </si>
  <si>
    <t xml:space="preserve">हिंदवी  दिपक  कदम </t>
  </si>
  <si>
    <t>A</t>
  </si>
  <si>
    <t xml:space="preserve">मृणाल  विनय  साबळे </t>
  </si>
  <si>
    <t>H</t>
  </si>
  <si>
    <t xml:space="preserve">स्वराली  सचिन  काळभोर </t>
  </si>
  <si>
    <t xml:space="preserve">वक्रतुंड  अमोल  काळभोर </t>
  </si>
  <si>
    <t>आरुष राम सुरणार</t>
  </si>
  <si>
    <t>अनमोल बलदेवराम चौधरी</t>
  </si>
  <si>
    <t xml:space="preserve">मानस  राहुल  काळभोर </t>
  </si>
  <si>
    <t xml:space="preserve">श्रीराज  नवनाथ  ब्राम्हणे </t>
  </si>
  <si>
    <t xml:space="preserve">स्वराज  भगवान  धनवटे 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</si>
</sst>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1"/>
  <sheetViews>
    <sheetView tabSelected="1" workbookViewId="0">
      <pane xSplit="1" topLeftCell="D1" activePane="topRight" state="frozen"/>
      <selection pane="topRight" activeCell="F16" sqref="F16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89972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10</v>
      </c>
      <c r="I2" s="2" t="s">
        <v>10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10</v>
      </c>
      <c r="P2" s="2" t="s">
        <v>10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10</v>
      </c>
      <c r="W2" s="2" t="s">
        <v>10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10</v>
      </c>
      <c r="AD2" s="2" t="s">
        <v>10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10</v>
      </c>
      <c r="BA2" t="s">
        <v>8</v>
      </c>
    </row>
    <row r="3" spans="1:53">
      <c r="A3">
        <v>14985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10</v>
      </c>
      <c r="I3" s="2" t="s">
        <v>10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10</v>
      </c>
      <c r="P3" s="2" t="s">
        <v>10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10</v>
      </c>
      <c r="W3" s="2" t="s">
        <v>10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10</v>
      </c>
      <c r="AD3" s="2" t="s">
        <v>10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10</v>
      </c>
      <c r="BA3" t="s">
        <v>10</v>
      </c>
    </row>
    <row r="4" spans="1:53">
      <c r="A4">
        <v>14989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10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10</v>
      </c>
      <c r="P4" s="2" t="s">
        <v>10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10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10</v>
      </c>
      <c r="AD4" s="2" t="s">
        <v>10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10</v>
      </c>
      <c r="BA4" t="s">
        <v>12</v>
      </c>
    </row>
    <row r="5" spans="1:53">
      <c r="A5">
        <v>14993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10</v>
      </c>
      <c r="I5" s="2" t="s">
        <v>10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10</v>
      </c>
      <c r="P5" s="2" t="s">
        <v>10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10</v>
      </c>
      <c r="W5" s="2" t="s">
        <v>10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10</v>
      </c>
      <c r="AD5" s="2" t="s">
        <v>10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10</v>
      </c>
    </row>
    <row r="6" spans="1:53">
      <c r="A6">
        <v>14992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10</v>
      </c>
      <c r="I6" s="2" t="s">
        <v>10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10</v>
      </c>
      <c r="P6" s="2" t="s">
        <v>10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10</v>
      </c>
      <c r="W6" s="2" t="s">
        <v>10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10</v>
      </c>
      <c r="AD6" s="2" t="s">
        <v>10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10</v>
      </c>
    </row>
    <row r="7" spans="1:53">
      <c r="A7">
        <v>14990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10</v>
      </c>
      <c r="I7" s="2" t="s">
        <v>10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10</v>
      </c>
      <c r="P7" s="2" t="s">
        <v>10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10</v>
      </c>
      <c r="W7" s="2" t="s">
        <v>10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10</v>
      </c>
      <c r="AD7" s="2" t="s">
        <v>10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10</v>
      </c>
    </row>
    <row r="8" spans="1:53">
      <c r="A8">
        <v>14988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10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10</v>
      </c>
      <c r="P8" s="2" t="s">
        <v>10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10</v>
      </c>
      <c r="W8" s="2" t="s">
        <v>10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10</v>
      </c>
      <c r="AD8" s="2" t="s">
        <v>10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10</v>
      </c>
    </row>
    <row r="9" spans="1:53">
      <c r="A9">
        <v>14991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10</v>
      </c>
      <c r="I9" s="2" t="s">
        <v>10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10</v>
      </c>
      <c r="P9" s="2" t="s">
        <v>10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10</v>
      </c>
      <c r="W9" s="2" t="s">
        <v>10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10</v>
      </c>
      <c r="AD9" s="2" t="s">
        <v>10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10</v>
      </c>
    </row>
    <row r="10" spans="1:53">
      <c r="A10">
        <v>14987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10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10</v>
      </c>
      <c r="P10" s="2" t="s">
        <v>10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10</v>
      </c>
      <c r="W10" s="2" t="s">
        <v>10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10</v>
      </c>
      <c r="AD10" s="2" t="s">
        <v>10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10</v>
      </c>
    </row>
    <row r="11" spans="1:53">
      <c r="A11">
        <v>14984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10</v>
      </c>
      <c r="I11" s="2" t="s">
        <v>10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10</v>
      </c>
      <c r="P11" s="2" t="s">
        <v>10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10</v>
      </c>
      <c r="W11" s="2" t="s">
        <v>10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10</v>
      </c>
      <c r="AD11" s="2" t="s">
        <v>10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31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४ थी अ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४ थी अ </dc:title>
  <dc:subject>Spreadsheet export</dc:subject>
  <dc:creator>VidyaLekha</dc:creator>
  <cp:keywords>VidyaLekha, excel, export</cp:keywords>
  <dc:description>Use this template to record attendance for the class :४ थी अ .</dc:description>
  <cp:lastModifiedBy>vidyalekha</cp:lastModifiedBy>
  <dcterms:created xsi:type="dcterms:W3CDTF">2019-09-10T07:50:42Z</dcterms:created>
  <dcterms:modified xsi:type="dcterms:W3CDTF">2019-09-10T07:54:36Z</dcterms:modified>
  <cp:category>Excel</cp:category>
</cp:coreProperties>
</file>