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४ थी ब " sheetId="1" r:id="rId1"/>
  </sheets>
  <definedNames>
    <definedName name="php">'४ थी ब '!$BA$2:$BA$4</definedName>
  </definedNames>
  <calcPr calcId="152511"/>
</workbook>
</file>

<file path=xl/sharedStrings.xml><?xml version="1.0" encoding="utf-8"?>
<sst xmlns="http://schemas.openxmlformats.org/spreadsheetml/2006/main" count="516" uniqueCount="25">
  <si>
    <t>Student Id</t>
  </si>
  <si>
    <t>Attendance Type</t>
  </si>
  <si>
    <t>classId</t>
  </si>
  <si>
    <t>Roll Number</t>
  </si>
  <si>
    <t>Student</t>
  </si>
  <si>
    <t>DAILY</t>
  </si>
  <si>
    <t>2017M04B</t>
  </si>
  <si>
    <t xml:space="preserve"> त्रिशा  किरण  शेवाळे</t>
  </si>
  <si>
    <t>P</t>
  </si>
  <si>
    <t xml:space="preserve"> नीलम गणेश पुणेकर</t>
  </si>
  <si>
    <t>A</t>
  </si>
  <si>
    <t xml:space="preserve"> मंजिरी  अमित  बोले</t>
  </si>
  <si>
    <t>H</t>
  </si>
  <si>
    <t xml:space="preserve"> श्रुती  सचिन  शिंदे</t>
  </si>
  <si>
    <t>अंजली विनय  पाटील</t>
  </si>
  <si>
    <t>अनूजा  महाजन</t>
  </si>
  <si>
    <t>दिव्या प्रमोद पाटिल</t>
  </si>
  <si>
    <t>पायल संकेत चव्हाण</t>
  </si>
  <si>
    <t>प्रतिभा विजय पारेकर</t>
  </si>
  <si>
    <t>प्रतीक्षा  संतोष  कदम</t>
  </si>
  <si>
    <t xml:space="preserve"> अर्णव   बिरादार</t>
  </si>
  <si>
    <t xml:space="preserve"> विश्वजित  मनोज श्रीवास्तव</t>
  </si>
  <si>
    <t>अयान  तनवीर  पिंजारी</t>
  </si>
  <si>
    <t>आदित्य  बगाई</t>
  </si>
  <si>
    <t>तेजस दिपक माने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</si>
</sst>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D1" activePane="topRight" state="frozen"/>
      <selection pane="topRight" activeCell="D16" sqref="D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89987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/>
      <c r="AB2" s="2" t="s">
        <v>8</v>
      </c>
      <c r="AC2" s="2" t="s">
        <v>12</v>
      </c>
      <c r="AD2" s="2" t="s">
        <v>12</v>
      </c>
      <c r="AE2" s="2" t="s">
        <v>10</v>
      </c>
      <c r="AF2" s="2" t="s">
        <v>8</v>
      </c>
      <c r="AG2" s="2" t="s">
        <v>10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 x14ac:dyDescent="0.25">
      <c r="A3">
        <v>89978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12</v>
      </c>
      <c r="J3" s="2" t="s">
        <v>8</v>
      </c>
      <c r="K3" s="2" t="s">
        <v>8</v>
      </c>
      <c r="L3" s="2" t="s">
        <v>10</v>
      </c>
      <c r="M3" s="2" t="s">
        <v>8</v>
      </c>
      <c r="N3" s="2" t="s">
        <v>8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 x14ac:dyDescent="0.25">
      <c r="A4">
        <v>89983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 x14ac:dyDescent="0.25">
      <c r="A5">
        <v>89986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 x14ac:dyDescent="0.25">
      <c r="A6">
        <v>89973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 t="s">
        <v>12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10</v>
      </c>
      <c r="AJ6" s="2" t="s">
        <v>12</v>
      </c>
    </row>
    <row r="7" spans="1:53" x14ac:dyDescent="0.25">
      <c r="A7">
        <v>89981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12</v>
      </c>
      <c r="AE7" s="2" t="s">
        <v>8</v>
      </c>
      <c r="AF7" s="2" t="s">
        <v>8</v>
      </c>
      <c r="AG7" s="2" t="s">
        <v>10</v>
      </c>
      <c r="AH7" s="2" t="s">
        <v>8</v>
      </c>
      <c r="AI7" s="2" t="s">
        <v>8</v>
      </c>
      <c r="AJ7" s="2" t="s">
        <v>12</v>
      </c>
    </row>
    <row r="8" spans="1:53" x14ac:dyDescent="0.25">
      <c r="A8">
        <v>89975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12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 x14ac:dyDescent="0.25">
      <c r="A9">
        <v>89976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 x14ac:dyDescent="0.25">
      <c r="A10">
        <v>89977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12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10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 x14ac:dyDescent="0.25">
      <c r="A11">
        <v>89984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12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10</v>
      </c>
      <c r="T11" s="2" t="s">
        <v>12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 x14ac:dyDescent="0.25">
      <c r="A12">
        <v>89989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12</v>
      </c>
      <c r="J12" s="2" t="s">
        <v>8</v>
      </c>
      <c r="K12" s="2" t="s">
        <v>8</v>
      </c>
      <c r="L12" s="2" t="s">
        <v>10</v>
      </c>
      <c r="M12" s="2" t="s">
        <v>8</v>
      </c>
      <c r="N12" s="2" t="s">
        <v>8</v>
      </c>
      <c r="O12" s="2" t="s">
        <v>12</v>
      </c>
      <c r="P12" s="2" t="s">
        <v>12</v>
      </c>
      <c r="Q12" s="2" t="s">
        <v>12</v>
      </c>
      <c r="R12" s="2" t="s">
        <v>8</v>
      </c>
      <c r="S12" s="2" t="s">
        <v>10</v>
      </c>
      <c r="T12" s="2" t="s">
        <v>12</v>
      </c>
      <c r="U12" s="2" t="s">
        <v>8</v>
      </c>
      <c r="V12" s="2" t="s">
        <v>8</v>
      </c>
      <c r="W12" s="2" t="s">
        <v>12</v>
      </c>
      <c r="X12" s="2" t="s">
        <v>10</v>
      </c>
      <c r="Y12" s="2" t="s">
        <v>8</v>
      </c>
      <c r="Z12" s="2" t="s">
        <v>8</v>
      </c>
      <c r="AA12" s="2" t="s">
        <v>10</v>
      </c>
      <c r="AB12" s="2" t="s">
        <v>8</v>
      </c>
      <c r="AC12" s="2" t="s">
        <v>12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 x14ac:dyDescent="0.25">
      <c r="A13">
        <v>89974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12</v>
      </c>
      <c r="J13" s="2" t="s">
        <v>8</v>
      </c>
      <c r="K13" s="2" t="s">
        <v>10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 x14ac:dyDescent="0.25">
      <c r="A14">
        <v>89991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12</v>
      </c>
      <c r="Q14" s="2" t="s">
        <v>12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 x14ac:dyDescent="0.25">
      <c r="A15">
        <v>89979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12</v>
      </c>
      <c r="Q15" s="2" t="s">
        <v>12</v>
      </c>
      <c r="R15" s="2" t="s">
        <v>10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12</v>
      </c>
      <c r="X15" s="2" t="s">
        <v>10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 x14ac:dyDescent="0.25">
      <c r="A16">
        <v>89971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ब 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ब</dc:title>
  <dc:subject>Spreadsheet export</dc:subject>
  <dc:creator>VidyaLekha</dc:creator>
  <cp:keywords>VidyaLekha, excel, export</cp:keywords>
  <dc:description>Use this template to record attendance for the class :४ थी ब .</dc:description>
  <cp:lastModifiedBy>OTL-User03</cp:lastModifiedBy>
  <dcterms:created xsi:type="dcterms:W3CDTF">2019-09-10T10:04:15Z</dcterms:created>
  <dcterms:modified xsi:type="dcterms:W3CDTF">2019-09-10T10:18:47Z</dcterms:modified>
  <cp:category>Excel</cp:category>
</cp:coreProperties>
</file>